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Sample Data" sheetId="1" r:id="rId1"/>
    <sheet name="Try It Yourself" sheetId="4" r:id="rId2"/>
    <sheet name="Step-by-Step and Video" sheetId="2" r:id="rId3"/>
    <sheet name="Pics" sheetId="3" state="hidden" r:id="rId4"/>
  </sheets>
  <definedNames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C28" i="4" l="1"/>
  <c r="D28" i="4" s="1"/>
  <c r="E28" i="4" s="1"/>
  <c r="F28" i="4" s="1"/>
  <c r="G28" i="4" s="1"/>
  <c r="H28" i="4" s="1"/>
  <c r="I28" i="4" s="1"/>
  <c r="J28" i="4" s="1"/>
  <c r="K28" i="4" s="1"/>
  <c r="L28" i="4" s="1"/>
  <c r="M28" i="4" s="1"/>
  <c r="N28" i="4" s="1"/>
  <c r="O28" i="4" s="1"/>
  <c r="P28" i="4" s="1"/>
  <c r="Q28" i="4" s="1"/>
  <c r="R28" i="4" s="1"/>
  <c r="S28" i="4" s="1"/>
  <c r="T28" i="4" s="1"/>
  <c r="U28" i="4" s="1"/>
  <c r="V28" i="4" s="1"/>
  <c r="W28" i="4" s="1"/>
  <c r="X28" i="4" s="1"/>
  <c r="Y28" i="4" s="1"/>
  <c r="Z28" i="4" s="1"/>
  <c r="B1" i="3" l="1"/>
</calcChain>
</file>

<file path=xl/sharedStrings.xml><?xml version="1.0" encoding="utf-8"?>
<sst xmlns="http://schemas.openxmlformats.org/spreadsheetml/2006/main" count="87" uniqueCount="86">
  <si>
    <t>MyPicSelect</t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</si>
  <si>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</si>
  <si>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</si>
  <si>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t>Inez@email.com74730Random Text</t>
  </si>
  <si>
    <t>Random Text49835 Albert@email.com</t>
  </si>
  <si>
    <t>Random Text79691Teri@email.com86189Random Text</t>
  </si>
  <si>
    <t>Random Text84635 Crystal@email.com46806Random Text</t>
  </si>
  <si>
    <t>Random Text98241 Guillermo@email.com57908Random Text</t>
  </si>
  <si>
    <t xml:space="preserve"> Allen@email.com</t>
  </si>
  <si>
    <t>Random Text54772 Jason@email.com45760Random Text</t>
  </si>
  <si>
    <t>Random Text15168Gabriel@email.com60221Random Text</t>
  </si>
  <si>
    <t>Random Text69466 Mark@email.com</t>
  </si>
  <si>
    <t>Random Text8392Sergio@email.com91128Random Text</t>
  </si>
  <si>
    <t xml:space="preserve"> James@email.com53908Random Text</t>
  </si>
  <si>
    <t xml:space="preserve"> Andres@email.com</t>
  </si>
  <si>
    <t>Random Text504 Amelia@email.com55360Random Text</t>
  </si>
  <si>
    <t xml:space="preserve"> Victor@email.com</t>
  </si>
  <si>
    <t xml:space="preserve"> Stella@email.com</t>
  </si>
  <si>
    <t>Carrie@email.com</t>
  </si>
  <si>
    <t>Random Text39882 Clayton@email.com91534Random Text</t>
  </si>
  <si>
    <t>Stephanie@email.com45605Random Text</t>
  </si>
  <si>
    <t>Random Text28004 Lance@email.com29928Random Text</t>
  </si>
  <si>
    <t xml:space="preserve"> Erica@email.com17560Random Text</t>
  </si>
  <si>
    <t>Abraham@email.com31076Random Text</t>
  </si>
  <si>
    <t>Random Text67699 Kevin@email.com</t>
  </si>
  <si>
    <t>Random Text95061Doreen@email.com</t>
  </si>
  <si>
    <t>Random Text5478 Adam@email.com</t>
  </si>
  <si>
    <t>Random Text79188Shirley@email.com10872Random Text</t>
  </si>
  <si>
    <t>Inez@email.com</t>
  </si>
  <si>
    <t>Albert@email.com</t>
  </si>
  <si>
    <t>Teri@email.com</t>
  </si>
  <si>
    <t>Crystal@email.com</t>
  </si>
  <si>
    <t>Guillermo@email.com</t>
  </si>
  <si>
    <t>Allen@email.com</t>
  </si>
  <si>
    <t>Jason@email.com</t>
  </si>
  <si>
    <t>Gabriel@email.com</t>
  </si>
  <si>
    <t>Mark@email.com</t>
  </si>
  <si>
    <t>Sergio@email.com</t>
  </si>
  <si>
    <t>James@email.com</t>
  </si>
  <si>
    <t>Andres@email.com</t>
  </si>
  <si>
    <t>Amelia@email.com</t>
  </si>
  <si>
    <t>Victor@email.com</t>
  </si>
  <si>
    <t>Stella@email.com</t>
  </si>
  <si>
    <t>Clayton@email.com</t>
  </si>
  <si>
    <t>Stephanie@email.com</t>
  </si>
  <si>
    <t>Lance@email.com</t>
  </si>
  <si>
    <t>Erica@email.com</t>
  </si>
  <si>
    <t>Abraham@email.com</t>
  </si>
  <si>
    <t>Kevin@email.com</t>
  </si>
  <si>
    <t>Doreen@email.com</t>
  </si>
  <si>
    <t>Adam@email.com</t>
  </si>
  <si>
    <t>Shirley@email.com</t>
  </si>
  <si>
    <t>Old Email</t>
  </si>
  <si>
    <t>New Email</t>
  </si>
  <si>
    <t>I.Duncan@email.com</t>
  </si>
  <si>
    <t>A.Watson@email.com</t>
  </si>
  <si>
    <t>T.Alvarado@email.com</t>
  </si>
  <si>
    <t>C.Bishop@email.com</t>
  </si>
  <si>
    <t>G.Bryan@email.com</t>
  </si>
  <si>
    <t>A.Carroll@email.com</t>
  </si>
  <si>
    <t>J.Sharp@email.com</t>
  </si>
  <si>
    <t>G.Adams@email.com</t>
  </si>
  <si>
    <t>M.Moss@email.com</t>
  </si>
  <si>
    <t>S.Sanders@email.com</t>
  </si>
  <si>
    <t>J.Shelton@email.com</t>
  </si>
  <si>
    <t>A.Flores@email.com</t>
  </si>
  <si>
    <t>A.Warren@email.com</t>
  </si>
  <si>
    <t>V.Wright@email.com</t>
  </si>
  <si>
    <t>S.Mack@email.com</t>
  </si>
  <si>
    <t>C.Armstrong@email.com</t>
  </si>
  <si>
    <t>C.Fox@email.com</t>
  </si>
  <si>
    <t>S.Kelley@email.com</t>
  </si>
  <si>
    <t>L.Chavez@email.com</t>
  </si>
  <si>
    <t>E.Fields@email.com</t>
  </si>
  <si>
    <t>A.Haynes@email.com</t>
  </si>
  <si>
    <t>K.Briggs@email.com</t>
  </si>
  <si>
    <t>D.Bowen@email.com</t>
  </si>
  <si>
    <t>A.Henderson@email.com</t>
  </si>
  <si>
    <t>S.Jennings@email.com</t>
  </si>
  <si>
    <t>Original Data String</t>
  </si>
  <si>
    <t>&lt;=====Final Updated Text String</t>
  </si>
  <si>
    <t xml:space="preserve">                                                                                      Old Email  ===&gt;</t>
  </si>
  <si>
    <r>
      <t xml:space="preserve">Original Data String                                                   </t>
    </r>
    <r>
      <rPr>
        <u/>
        <sz val="11"/>
        <color theme="1"/>
        <rFont val="Calibri"/>
        <family val="2"/>
        <scheme val="minor"/>
      </rPr>
      <t>New Email ===&gt;</t>
    </r>
  </si>
  <si>
    <t>1) Put Data in Column A
2) Copy / Paste Transpose Find and Replace Values in Rows 1 and 2
3) Create Substitute Relative Reference Formula =SUBSTITUTE(A3,B$1,B$2)
4) Copy/Paste Formula across range</t>
  </si>
  <si>
    <t>https://www.exceldashboardtemplates.com/FindAndReplaceFromList</t>
  </si>
  <si>
    <t>Go to this link to see the step by step tutorial and also a video demonstration: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</si>
</sst>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3" borderId="0" xfId="0" applyFont="1" applyFill="1"/>
    <xf numFmtId="0" fontId="0" fillId="3" borderId="0" xfId="0" applyFill="1"/>
    <xf numFmtId="0" fontId="0" fillId="0" borderId="0" xfId="0" quotePrefix="1"/>
    <xf numFmtId="0" fontId="0" fillId="0" borderId="0" xfId="0" applyAlignment="1">
      <alignment wrapText="1"/>
    </xf>
    <xf numFmtId="0" fontId="2" fillId="2" borderId="0" xfId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exceldashboardtemplates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3544871</xdr:colOff>
          <xdr:row>14</xdr:row>
          <xdr:rowOff>88377</xdr:rowOff>
        </xdr:from>
        <xdr:to>
          <xdr:col>3</xdr:col>
          <xdr:colOff>961828</xdr:colOff>
          <xdr:row>21</xdr:row>
          <xdr:rowOff>54205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09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544871" y="2700387"/>
              <a:ext cx="2768632" cy="127183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0</xdr:col>
      <xdr:colOff>2101392</xdr:colOff>
      <xdr:row>1</xdr:row>
      <xdr:rowOff>157115</xdr:rowOff>
    </xdr:from>
    <xdr:to>
      <xdr:col>2</xdr:col>
      <xdr:colOff>39279</xdr:colOff>
      <xdr:row>3</xdr:row>
      <xdr:rowOff>88377</xdr:rowOff>
    </xdr:to>
    <xdr:cxnSp macro="">
      <xdr:nvCxnSpPr>
        <xdr:cNvPr id="5" name="Straight Arrow Connector 4"/>
        <xdr:cNvCxnSpPr/>
      </xdr:nvCxnSpPr>
      <xdr:spPr>
        <a:xfrm flipH="1" flipV="1">
          <a:off x="2101392" y="343687"/>
          <a:ext cx="1855902" cy="30440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1188170</xdr:colOff>
      <xdr:row>11</xdr:row>
      <xdr:rowOff>98196</xdr:rowOff>
    </xdr:from>
    <xdr:to>
      <xdr:col>2</xdr:col>
      <xdr:colOff>44385</xdr:colOff>
      <xdr:row>12</xdr:row>
      <xdr:rowOff>122941</xdr:rowOff>
    </xdr:to>
    <xdr:cxnSp macro="">
      <xdr:nvCxnSpPr>
        <xdr:cNvPr id="7" name="Straight Arrow Connector 6"/>
        <xdr:cNvCxnSpPr/>
      </xdr:nvCxnSpPr>
      <xdr:spPr>
        <a:xfrm flipH="1" flipV="1">
          <a:off x="1188170" y="2150490"/>
          <a:ext cx="2774230" cy="211317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1188170</xdr:colOff>
      <xdr:row>11</xdr:row>
      <xdr:rowOff>108015</xdr:rowOff>
    </xdr:from>
    <xdr:to>
      <xdr:col>1</xdr:col>
      <xdr:colOff>166933</xdr:colOff>
      <xdr:row>23</xdr:row>
      <xdr:rowOff>29459</xdr:rowOff>
    </xdr:to>
    <xdr:cxnSp macro="">
      <xdr:nvCxnSpPr>
        <xdr:cNvPr id="10" name="Straight Arrow Connector 9"/>
        <xdr:cNvCxnSpPr/>
      </xdr:nvCxnSpPr>
      <xdr:spPr>
        <a:xfrm flipH="1">
          <a:off x="1188170" y="2160309"/>
          <a:ext cx="2720026" cy="216031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953558</xdr:colOff>
          <xdr:row>14</xdr:row>
          <xdr:rowOff>169333</xdr:rowOff>
        </xdr:from>
        <xdr:to>
          <xdr:col>0</xdr:col>
          <xdr:colOff>3728508</xdr:colOff>
          <xdr:row>21</xdr:row>
          <xdr:rowOff>131233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41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3558" y="2836333"/>
              <a:ext cx="2774950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1</xdr:row>
          <xdr:rowOff>0</xdr:rowOff>
        </xdr:from>
        <xdr:to>
          <xdr:col>4</xdr:col>
          <xdr:colOff>577103</xdr:colOff>
          <xdr:row>7</xdr:row>
          <xdr:rowOff>145676</xdr:rowOff>
        </xdr:to>
        <xdr:pic>
          <xdr:nvPicPr>
            <xdr:cNvPr id="2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11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152400</xdr:rowOff>
    </xdr:from>
    <xdr:to>
      <xdr:col>1</xdr:col>
      <xdr:colOff>2724150</xdr:colOff>
      <xdr:row>1</xdr:row>
      <xdr:rowOff>1133475</xdr:rowOff>
    </xdr:to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3</xdr:row>
      <xdr:rowOff>161925</xdr:rowOff>
    </xdr:from>
    <xdr:to>
      <xdr:col>1</xdr:col>
      <xdr:colOff>2733675</xdr:colOff>
      <xdr:row>3</xdr:row>
      <xdr:rowOff>1133475</xdr:rowOff>
    </xdr:to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292417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4</xdr:row>
      <xdr:rowOff>657225</xdr:rowOff>
    </xdr:from>
    <xdr:to>
      <xdr:col>1</xdr:col>
      <xdr:colOff>2238375</xdr:colOff>
      <xdr:row>5</xdr:row>
      <xdr:rowOff>19050</xdr:rowOff>
    </xdr:to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705350"/>
          <a:ext cx="1781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</xdr:row>
      <xdr:rowOff>628650</xdr:rowOff>
    </xdr:from>
    <xdr:to>
      <xdr:col>1</xdr:col>
      <xdr:colOff>2276475</xdr:colOff>
      <xdr:row>2</xdr:row>
      <xdr:rowOff>1276350</xdr:rowOff>
    </xdr:to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105025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xceldashboardtemplates.com/FindAndReplaceFromList" TargetMode="Externa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6"/>
  <sheetViews>
    <sheetView tabSelected="1" zoomScale="97" zoomScaleNormal="97" workbookViewId="0">
      <selection activeCell="L27" sqref="L27"/>
    </sheetView>
  </sheetViews>
  <sheetFormatPr defaultRowHeight="15" x14ac:dyDescent="0.25"/>
  <cols>
    <col min="1" max="1" width="56.140625" customWidth="1"/>
    <col min="2" max="2" width="2.7109375" style="7" customWidth="1"/>
    <col min="3" max="3" width="21.5703125" bestFit="1" customWidth="1"/>
    <col min="4" max="4" width="24.140625" bestFit="1" customWidth="1"/>
    <col min="5" max="5" width="8.28515625" customWidth="1"/>
  </cols>
  <sheetData>
    <row r="1" spans="1:5" x14ac:dyDescent="0.25">
      <c r="A1" s="5" t="s">
        <v>79</v>
      </c>
      <c r="B1" s="6"/>
      <c r="C1" s="5" t="s">
        <v>52</v>
      </c>
      <c r="D1" s="5" t="s">
        <v>53</v>
      </c>
      <c r="E1" s="5"/>
    </row>
    <row r="2" spans="1:5" x14ac:dyDescent="0.25">
      <c r="A2" t="s">
        <v>5</v>
      </c>
      <c r="C2" t="s">
        <v>28</v>
      </c>
      <c r="D2" t="s">
        <v>54</v>
      </c>
    </row>
    <row r="3" spans="1:5" x14ac:dyDescent="0.25">
      <c r="A3" t="s">
        <v>4</v>
      </c>
      <c r="C3" t="s">
        <v>29</v>
      </c>
      <c r="D3" t="s">
        <v>55</v>
      </c>
    </row>
    <row r="4" spans="1:5" x14ac:dyDescent="0.25">
      <c r="A4" t="s">
        <v>9</v>
      </c>
      <c r="C4" t="s">
        <v>30</v>
      </c>
      <c r="D4" t="s">
        <v>56</v>
      </c>
    </row>
    <row r="5" spans="1:5" x14ac:dyDescent="0.25">
      <c r="A5" t="s">
        <v>27</v>
      </c>
      <c r="C5" t="s">
        <v>31</v>
      </c>
      <c r="D5" t="s">
        <v>57</v>
      </c>
    </row>
    <row r="6" spans="1:5" x14ac:dyDescent="0.25">
      <c r="A6" t="s">
        <v>25</v>
      </c>
      <c r="C6" t="s">
        <v>32</v>
      </c>
      <c r="D6" t="s">
        <v>58</v>
      </c>
    </row>
    <row r="7" spans="1:5" x14ac:dyDescent="0.25">
      <c r="A7" t="s">
        <v>18</v>
      </c>
      <c r="C7" t="s">
        <v>33</v>
      </c>
      <c r="D7" t="s">
        <v>59</v>
      </c>
    </row>
    <row r="8" spans="1:5" x14ac:dyDescent="0.25">
      <c r="A8" t="s">
        <v>19</v>
      </c>
      <c r="C8" t="s">
        <v>34</v>
      </c>
      <c r="D8" t="s">
        <v>60</v>
      </c>
    </row>
    <row r="9" spans="1:5" x14ac:dyDescent="0.25">
      <c r="A9" t="s">
        <v>17</v>
      </c>
      <c r="C9" t="s">
        <v>35</v>
      </c>
      <c r="D9" t="s">
        <v>61</v>
      </c>
    </row>
    <row r="10" spans="1:5" x14ac:dyDescent="0.25">
      <c r="A10" t="s">
        <v>16</v>
      </c>
      <c r="C10" t="s">
        <v>36</v>
      </c>
      <c r="D10" t="s">
        <v>62</v>
      </c>
    </row>
    <row r="11" spans="1:5" x14ac:dyDescent="0.25">
      <c r="A11" t="s">
        <v>24</v>
      </c>
      <c r="C11" t="s">
        <v>37</v>
      </c>
      <c r="D11" t="s">
        <v>63</v>
      </c>
    </row>
    <row r="12" spans="1:5" x14ac:dyDescent="0.25">
      <c r="A12" t="s">
        <v>14</v>
      </c>
      <c r="C12" t="s">
        <v>38</v>
      </c>
      <c r="D12" t="s">
        <v>64</v>
      </c>
    </row>
    <row r="13" spans="1:5" x14ac:dyDescent="0.25">
      <c r="A13" t="s">
        <v>3</v>
      </c>
      <c r="C13" t="s">
        <v>39</v>
      </c>
      <c r="D13" t="s">
        <v>65</v>
      </c>
    </row>
    <row r="14" spans="1:5" x14ac:dyDescent="0.25">
      <c r="A14" t="s">
        <v>10</v>
      </c>
      <c r="C14" t="s">
        <v>40</v>
      </c>
      <c r="D14" t="s">
        <v>66</v>
      </c>
    </row>
    <row r="15" spans="1:5" x14ac:dyDescent="0.25">
      <c r="A15" t="s">
        <v>7</v>
      </c>
      <c r="C15" t="s">
        <v>41</v>
      </c>
      <c r="D15" t="s">
        <v>67</v>
      </c>
    </row>
    <row r="16" spans="1:5" x14ac:dyDescent="0.25">
      <c r="A16" t="s">
        <v>12</v>
      </c>
      <c r="C16" t="s">
        <v>42</v>
      </c>
      <c r="D16" t="s">
        <v>68</v>
      </c>
    </row>
    <row r="17" spans="1:4" x14ac:dyDescent="0.25">
      <c r="A17" t="s">
        <v>22</v>
      </c>
      <c r="C17" t="s">
        <v>18</v>
      </c>
      <c r="D17" t="s">
        <v>69</v>
      </c>
    </row>
    <row r="18" spans="1:4" x14ac:dyDescent="0.25">
      <c r="A18" t="s">
        <v>6</v>
      </c>
      <c r="C18" t="s">
        <v>43</v>
      </c>
      <c r="D18" t="s">
        <v>70</v>
      </c>
    </row>
    <row r="19" spans="1:4" x14ac:dyDescent="0.25">
      <c r="A19" t="s">
        <v>11</v>
      </c>
      <c r="C19" t="s">
        <v>44</v>
      </c>
      <c r="D19" t="s">
        <v>71</v>
      </c>
    </row>
    <row r="20" spans="1:4" x14ac:dyDescent="0.25">
      <c r="A20" t="s">
        <v>23</v>
      </c>
      <c r="C20" t="s">
        <v>45</v>
      </c>
      <c r="D20" t="s">
        <v>72</v>
      </c>
    </row>
    <row r="21" spans="1:4" x14ac:dyDescent="0.25">
      <c r="A21" t="s">
        <v>15</v>
      </c>
      <c r="C21" t="s">
        <v>46</v>
      </c>
      <c r="D21" t="s">
        <v>73</v>
      </c>
    </row>
    <row r="22" spans="1:4" x14ac:dyDescent="0.25">
      <c r="A22" t="s">
        <v>20</v>
      </c>
      <c r="C22" t="s">
        <v>47</v>
      </c>
      <c r="D22" t="s">
        <v>74</v>
      </c>
    </row>
    <row r="23" spans="1:4" x14ac:dyDescent="0.25">
      <c r="A23" t="s">
        <v>8</v>
      </c>
      <c r="C23" t="s">
        <v>48</v>
      </c>
      <c r="D23" t="s">
        <v>75</v>
      </c>
    </row>
    <row r="24" spans="1:4" x14ac:dyDescent="0.25">
      <c r="A24" t="s">
        <v>13</v>
      </c>
      <c r="C24" t="s">
        <v>49</v>
      </c>
      <c r="D24" t="s">
        <v>76</v>
      </c>
    </row>
    <row r="25" spans="1:4" x14ac:dyDescent="0.25">
      <c r="A25" t="s">
        <v>26</v>
      </c>
      <c r="C25" t="s">
        <v>50</v>
      </c>
      <c r="D25" t="s">
        <v>77</v>
      </c>
    </row>
    <row r="26" spans="1:4" x14ac:dyDescent="0.25">
      <c r="A26" t="s">
        <v>21</v>
      </c>
      <c r="C26" t="s">
        <v>51</v>
      </c>
      <c r="D26" t="s">
        <v>78</v>
      </c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30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57" bestFit="1" customWidth="1"/>
    <col min="2" max="3" width="56.140625" bestFit="1" customWidth="1"/>
    <col min="4" max="26" width="56.28515625" bestFit="1" customWidth="1"/>
    <col min="27" max="27" width="29.85546875" bestFit="1" customWidth="1"/>
  </cols>
  <sheetData>
    <row r="1" spans="1:27" x14ac:dyDescent="0.25">
      <c r="A1" t="s">
        <v>81</v>
      </c>
    </row>
    <row r="2" spans="1:27" x14ac:dyDescent="0.25">
      <c r="A2" s="5" t="s">
        <v>82</v>
      </c>
    </row>
    <row r="3" spans="1:27" x14ac:dyDescent="0.25">
      <c r="AA3" t="s">
        <v>80</v>
      </c>
    </row>
    <row r="27" spans="2:27" x14ac:dyDescent="0.25">
      <c r="AA27" s="8"/>
    </row>
    <row r="28" spans="2:27" x14ac:dyDescent="0.25">
      <c r="C28" t="str">
        <f t="shared" ref="C28:Z28" si="0">SUBSTITUTE(B28,C$1,C$2)</f>
        <v/>
      </c>
      <c r="D28" t="str">
        <f t="shared" si="0"/>
        <v/>
      </c>
      <c r="E28" t="str">
        <f t="shared" si="0"/>
        <v/>
      </c>
      <c r="F28" t="str">
        <f t="shared" si="0"/>
        <v/>
      </c>
      <c r="G28" t="str">
        <f t="shared" si="0"/>
        <v/>
      </c>
      <c r="H28" t="str">
        <f t="shared" si="0"/>
        <v/>
      </c>
      <c r="I28" t="str">
        <f t="shared" si="0"/>
        <v/>
      </c>
      <c r="J28" t="str">
        <f t="shared" si="0"/>
        <v/>
      </c>
      <c r="K28" t="str">
        <f t="shared" si="0"/>
        <v/>
      </c>
      <c r="L28" t="str">
        <f t="shared" si="0"/>
        <v/>
      </c>
      <c r="M28" t="str">
        <f t="shared" si="0"/>
        <v/>
      </c>
      <c r="N28" t="str">
        <f t="shared" si="0"/>
        <v/>
      </c>
      <c r="O28" t="str">
        <f t="shared" si="0"/>
        <v/>
      </c>
      <c r="P28" t="str">
        <f t="shared" si="0"/>
        <v/>
      </c>
      <c r="Q28" t="str">
        <f t="shared" si="0"/>
        <v/>
      </c>
      <c r="R28" t="str">
        <f t="shared" si="0"/>
        <v/>
      </c>
      <c r="S28" t="str">
        <f t="shared" si="0"/>
        <v/>
      </c>
      <c r="T28" t="str">
        <f t="shared" si="0"/>
        <v/>
      </c>
      <c r="U28" t="str">
        <f t="shared" si="0"/>
        <v/>
      </c>
      <c r="V28" t="str">
        <f t="shared" si="0"/>
        <v/>
      </c>
      <c r="W28" t="str">
        <f t="shared" si="0"/>
        <v/>
      </c>
      <c r="X28" t="str">
        <f t="shared" si="0"/>
        <v/>
      </c>
      <c r="Y28" t="str">
        <f t="shared" si="0"/>
        <v/>
      </c>
      <c r="Z28" t="str">
        <f t="shared" si="0"/>
        <v/>
      </c>
    </row>
    <row r="30" spans="2:27" ht="90" x14ac:dyDescent="0.25">
      <c r="B30" s="9" t="s">
        <v>83</v>
      </c>
    </row>
  </sheetData>
  <conditionalFormatting sqref="AA27 B3:Z27">
    <cfRule type="expression" dxfId="0" priority="1">
      <formula>IF(AND(LEN(B3)&gt;0,FIND(B$1,$A3)),TRUE,FALSE)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0:H11"/>
  <sheetViews>
    <sheetView workbookViewId="0">
      <selection activeCell="A12" sqref="A12:XFD16"/>
    </sheetView>
  </sheetViews>
  <sheetFormatPr defaultRowHeight="15" x14ac:dyDescent="0.25"/>
  <sheetData>
    <row r="10" spans="1:8" x14ac:dyDescent="0.25">
      <c r="A10" s="1" t="s">
        <v>85</v>
      </c>
    </row>
    <row r="11" spans="1:8" x14ac:dyDescent="0.25">
      <c r="A11" s="10" t="s">
        <v>84</v>
      </c>
      <c r="B11" s="10"/>
      <c r="C11" s="10"/>
      <c r="D11" s="10"/>
      <c r="E11" s="10"/>
      <c r="F11" s="10"/>
      <c r="G11" s="10"/>
      <c r="H11" s="10"/>
    </row>
  </sheetData>
  <mergeCells count="1">
    <mergeCell ref="A11:H11"/>
  </mergeCells>
  <hyperlinks>
    <hyperlink ref="A11" r:id="rId1"/>
  </hyperlinks>
  <pageMargins left="0.7" right="0.7" top="0.75" bottom="0.75" header="0.3" footer="0.3"/>
  <pageSetup orientation="portrait" horizontalDpi="0" verticalDpi="0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6" zoomScale="85" zoomScaleNormal="85" workbookViewId="0">
      <selection activeCell="L11" sqref="L11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0</v>
      </c>
      <c r="B1" s="2">
        <f ca="1">RANDBETWEEN(1,4)</f>
        <v>1</v>
      </c>
    </row>
    <row r="2" spans="1:2" ht="101.25" customHeight="1" x14ac:dyDescent="0.25">
      <c r="A2" s="3">
        <v>1</v>
      </c>
    </row>
    <row r="3" spans="1:2" ht="101.25" customHeight="1" x14ac:dyDescent="0.25">
      <c r="A3" s="3">
        <v>2</v>
      </c>
      <c r="B3" s="4" t="s">
        <v>1</v>
      </c>
    </row>
    <row r="4" spans="1:2" ht="101.25" customHeight="1" x14ac:dyDescent="0.25">
      <c r="A4" s="3">
        <v>3</v>
      </c>
    </row>
    <row r="5" spans="1:2" ht="101.25" customHeight="1" x14ac:dyDescent="0.25">
      <c r="A5" s="3">
        <v>4</v>
      </c>
      <c r="B5" s="4" t="s">
        <v>2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Sample Data</vt:lpstr>
      <vt:lpstr>Try It Yourself</vt:lpstr>
      <vt:lpstr>Step-by-Step and Video</vt:lpstr>
      <vt:lpstr>Pics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2017-11-22T19:02:52Z</dcterms:created>
  <dcterms:modified xsi:type="dcterms:W3CDTF">2018-05-10T17:54:55Z</dcterms:modified>
</cp:coreProperties>
</file>