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90" windowHeight="7770"/>
  </bookViews>
  <sheets>
    <sheet name="Zombie Pie Chart" sheetId="13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4" i="13" l="1"/>
  <c r="B3" i="13"/>
  <c r="B2" i="13"/>
  <c r="B5" i="13"/>
  <c r="B1" i="2"/>
</calcChain>
</file>

<file path=xl/sharedStrings.xml><?xml version="1.0" encoding="utf-8"?>
<sst xmlns="http://schemas.openxmlformats.org/spreadsheetml/2006/main" count="10" uniqueCount="10">
  <si>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</si>
  <si>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</si>
  <si>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</si>
  <si>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Panic</t>
  </si>
  <si>
    <t>Wish I Had A Panic Room</t>
  </si>
  <si>
    <t>Find a Ferrarri Dealership</t>
  </si>
  <si>
    <t>RUN to Nearest Military Base</t>
  </si>
  <si>
    <t>Visit Local Gun Store</t>
  </si>
  <si>
    <t>Pie Slices</t>
  </si>
  <si>
    <t>Things I Would Do in a
 Zombie Apocalypse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</si>
</sst>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000000%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9" fontId="2" fillId="0" borderId="0" xfId="1" applyFont="1" applyAlignment="1">
      <alignment horizontal="center"/>
    </xf>
    <xf numFmtId="0" fontId="3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'Zombie Pie Chart'!$A$1</c:f>
          <c:strCache>
            <c:ptCount val="1"/>
            <c:pt idx="0">
              <c:v>Things I Would Do in a
 Zombie Apocalypse</c:v>
            </c:pt>
          </c:strCache>
        </c:strRef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explosion val="19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explosion val="15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'Zombie Pie Chart'!$A$2:$A$6</c:f>
              <c:strCache>
                <c:ptCount val="5"/>
                <c:pt idx="0">
                  <c:v>Visit Local Gun Store</c:v>
                </c:pt>
                <c:pt idx="1">
                  <c:v>RUN to Nearest Military Base</c:v>
                </c:pt>
                <c:pt idx="2">
                  <c:v>Find a Ferrarri Dealership</c:v>
                </c:pt>
                <c:pt idx="3">
                  <c:v>Wish I Had A Panic Room</c:v>
                </c:pt>
                <c:pt idx="4">
                  <c:v>Panic</c:v>
                </c:pt>
              </c:strCache>
            </c:strRef>
          </c:cat>
          <c:val>
            <c:numRef>
              <c:f>'Zombie Pie Chart'!$B$2:$B$6</c:f>
              <c:numCache>
                <c:formatCode>0%</c:formatCode>
                <c:ptCount val="5"/>
                <c:pt idx="0">
                  <c:v>1.6666666666666666E-2</c:v>
                </c:pt>
                <c:pt idx="1">
                  <c:v>1.6666666666666666E-2</c:v>
                </c:pt>
                <c:pt idx="2">
                  <c:v>1.6666666666666666E-2</c:v>
                </c:pt>
                <c:pt idx="3">
                  <c:v>1.6666666666666666E-2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462642169728785"/>
          <c:y val="0.36648412028081262"/>
          <c:w val="0.38037357830271223"/>
          <c:h val="0.4282774341788590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38100</xdr:rowOff>
    </xdr:from>
    <xdr:to>
      <xdr:col>9</xdr:col>
      <xdr:colOff>523875</xdr:colOff>
      <xdr:row>15</xdr:row>
      <xdr:rowOff>114300</xdr:rowOff>
    </xdr:to>
    <xdr:graphicFrame macro="">
      <xdr:nvGraphicFramePr>
        <xdr:cNvPr id="686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714375</xdr:colOff>
      <xdr:row>5</xdr:row>
      <xdr:rowOff>38100</xdr:rowOff>
    </xdr:from>
    <xdr:to>
      <xdr:col>1</xdr:col>
      <xdr:colOff>171450</xdr:colOff>
      <xdr:row>15</xdr:row>
      <xdr:rowOff>38100</xdr:rowOff>
    </xdr:to>
    <xdr:grpSp>
      <xdr:nvGrpSpPr>
        <xdr:cNvPr id="68639" name="Group 2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714375" y="1181100"/>
          <a:ext cx="2438400" cy="1914525"/>
          <a:chOff x="400050" y="1562100"/>
          <a:chExt cx="2133600" cy="1905000"/>
        </a:xfrm>
      </xdr:grpSpPr>
      <xdr:sp macro="" textlink="">
        <xdr:nvSpPr>
          <xdr:cNvPr id="4" name="Smiley Face 3"/>
          <xdr:cNvSpPr/>
        </xdr:nvSpPr>
        <xdr:spPr>
          <a:xfrm>
            <a:off x="400050" y="1562100"/>
            <a:ext cx="2133600" cy="1905000"/>
          </a:xfrm>
          <a:prstGeom prst="smileyFac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" name="Cloud 4"/>
          <xdr:cNvSpPr/>
        </xdr:nvSpPr>
        <xdr:spPr>
          <a:xfrm>
            <a:off x="808434" y="1609488"/>
            <a:ext cx="1266825" cy="492836"/>
          </a:xfrm>
          <a:prstGeom prst="cloud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" name="Freeform 5"/>
          <xdr:cNvSpPr/>
        </xdr:nvSpPr>
        <xdr:spPr>
          <a:xfrm>
            <a:off x="1775222" y="2879488"/>
            <a:ext cx="325041" cy="445448"/>
          </a:xfrm>
          <a:custGeom>
            <a:avLst/>
            <a:gdLst>
              <a:gd name="connsiteX0" fmla="*/ 8547 w 412902"/>
              <a:gd name="connsiteY0" fmla="*/ 167995 h 447120"/>
              <a:gd name="connsiteX1" fmla="*/ 8547 w 412902"/>
              <a:gd name="connsiteY1" fmla="*/ 167995 h 447120"/>
              <a:gd name="connsiteX2" fmla="*/ 18072 w 412902"/>
              <a:gd name="connsiteY2" fmla="*/ 272770 h 447120"/>
              <a:gd name="connsiteX3" fmla="*/ 46647 w 412902"/>
              <a:gd name="connsiteY3" fmla="*/ 291820 h 447120"/>
              <a:gd name="connsiteX4" fmla="*/ 103797 w 412902"/>
              <a:gd name="connsiteY4" fmla="*/ 329920 h 447120"/>
              <a:gd name="connsiteX5" fmla="*/ 132372 w 412902"/>
              <a:gd name="connsiteY5" fmla="*/ 348970 h 447120"/>
              <a:gd name="connsiteX6" fmla="*/ 160947 w 412902"/>
              <a:gd name="connsiteY6" fmla="*/ 444220 h 447120"/>
              <a:gd name="connsiteX7" fmla="*/ 208572 w 412902"/>
              <a:gd name="connsiteY7" fmla="*/ 434695 h 447120"/>
              <a:gd name="connsiteX8" fmla="*/ 284772 w 412902"/>
              <a:gd name="connsiteY8" fmla="*/ 425170 h 447120"/>
              <a:gd name="connsiteX9" fmla="*/ 265722 w 412902"/>
              <a:gd name="connsiteY9" fmla="*/ 339445 h 447120"/>
              <a:gd name="connsiteX10" fmla="*/ 218097 w 412902"/>
              <a:gd name="connsiteY10" fmla="*/ 263245 h 447120"/>
              <a:gd name="connsiteX11" fmla="*/ 170472 w 412902"/>
              <a:gd name="connsiteY11" fmla="*/ 225145 h 447120"/>
              <a:gd name="connsiteX12" fmla="*/ 370497 w 412902"/>
              <a:gd name="connsiteY12" fmla="*/ 187045 h 447120"/>
              <a:gd name="connsiteX13" fmla="*/ 399072 w 412902"/>
              <a:gd name="connsiteY13" fmla="*/ 167995 h 447120"/>
              <a:gd name="connsiteX14" fmla="*/ 389547 w 412902"/>
              <a:gd name="connsiteY14" fmla="*/ 34645 h 447120"/>
              <a:gd name="connsiteX15" fmla="*/ 294297 w 412902"/>
              <a:gd name="connsiteY15" fmla="*/ 63220 h 447120"/>
              <a:gd name="connsiteX16" fmla="*/ 237147 w 412902"/>
              <a:gd name="connsiteY16" fmla="*/ 82270 h 447120"/>
              <a:gd name="connsiteX17" fmla="*/ 208572 w 412902"/>
              <a:gd name="connsiteY17" fmla="*/ 91795 h 447120"/>
              <a:gd name="connsiteX18" fmla="*/ 75222 w 412902"/>
              <a:gd name="connsiteY18" fmla="*/ 158470 h 447120"/>
              <a:gd name="connsiteX19" fmla="*/ 8547 w 412902"/>
              <a:gd name="connsiteY19" fmla="*/ 167995 h 4471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</a:cxnLst>
            <a:rect l="l" t="t" r="r" b="b"/>
            <a:pathLst>
              <a:path w="412902" h="447120">
                <a:moveTo>
                  <a:pt x="8547" y="167995"/>
                </a:moveTo>
                <a:lnTo>
                  <a:pt x="8547" y="167995"/>
                </a:lnTo>
                <a:cubicBezTo>
                  <a:pt x="11722" y="202920"/>
                  <a:pt x="7759" y="239252"/>
                  <a:pt x="18072" y="272770"/>
                </a:cubicBezTo>
                <a:cubicBezTo>
                  <a:pt x="21439" y="283711"/>
                  <a:pt x="37853" y="284491"/>
                  <a:pt x="46647" y="291820"/>
                </a:cubicBezTo>
                <a:cubicBezTo>
                  <a:pt x="94213" y="331458"/>
                  <a:pt x="53579" y="313181"/>
                  <a:pt x="103797" y="329920"/>
                </a:cubicBezTo>
                <a:cubicBezTo>
                  <a:pt x="113322" y="336270"/>
                  <a:pt x="124277" y="340875"/>
                  <a:pt x="132372" y="348970"/>
                </a:cubicBezTo>
                <a:cubicBezTo>
                  <a:pt x="161250" y="377848"/>
                  <a:pt x="154952" y="402253"/>
                  <a:pt x="160947" y="444220"/>
                </a:cubicBezTo>
                <a:cubicBezTo>
                  <a:pt x="176822" y="441045"/>
                  <a:pt x="192571" y="437157"/>
                  <a:pt x="208572" y="434695"/>
                </a:cubicBezTo>
                <a:cubicBezTo>
                  <a:pt x="233872" y="430803"/>
                  <a:pt x="271602" y="447120"/>
                  <a:pt x="284772" y="425170"/>
                </a:cubicBezTo>
                <a:cubicBezTo>
                  <a:pt x="299832" y="400069"/>
                  <a:pt x="273764" y="367591"/>
                  <a:pt x="265722" y="339445"/>
                </a:cubicBezTo>
                <a:cubicBezTo>
                  <a:pt x="247639" y="276153"/>
                  <a:pt x="254059" y="306400"/>
                  <a:pt x="218097" y="263245"/>
                </a:cubicBezTo>
                <a:cubicBezTo>
                  <a:pt x="184956" y="223475"/>
                  <a:pt x="217382" y="240782"/>
                  <a:pt x="170472" y="225145"/>
                </a:cubicBezTo>
                <a:cubicBezTo>
                  <a:pt x="109270" y="133342"/>
                  <a:pt x="150246" y="212459"/>
                  <a:pt x="370497" y="187045"/>
                </a:cubicBezTo>
                <a:cubicBezTo>
                  <a:pt x="381869" y="185733"/>
                  <a:pt x="389547" y="174345"/>
                  <a:pt x="399072" y="167995"/>
                </a:cubicBezTo>
                <a:cubicBezTo>
                  <a:pt x="395897" y="123545"/>
                  <a:pt x="412902" y="72598"/>
                  <a:pt x="389547" y="34645"/>
                </a:cubicBezTo>
                <a:cubicBezTo>
                  <a:pt x="368227" y="0"/>
                  <a:pt x="312647" y="55064"/>
                  <a:pt x="294297" y="63220"/>
                </a:cubicBezTo>
                <a:cubicBezTo>
                  <a:pt x="275947" y="71375"/>
                  <a:pt x="256197" y="75920"/>
                  <a:pt x="237147" y="82270"/>
                </a:cubicBezTo>
                <a:lnTo>
                  <a:pt x="208572" y="91795"/>
                </a:lnTo>
                <a:cubicBezTo>
                  <a:pt x="152772" y="175494"/>
                  <a:pt x="193254" y="146667"/>
                  <a:pt x="75222" y="158470"/>
                </a:cubicBezTo>
                <a:cubicBezTo>
                  <a:pt x="0" y="183544"/>
                  <a:pt x="19659" y="166408"/>
                  <a:pt x="8547" y="167995"/>
                </a:cubicBezTo>
                <a:close/>
              </a:path>
            </a:pathLst>
          </a:cu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" name="Freeform 6"/>
          <xdr:cNvSpPr/>
        </xdr:nvSpPr>
        <xdr:spPr>
          <a:xfrm>
            <a:off x="2000250" y="2291876"/>
            <a:ext cx="325041" cy="492836"/>
          </a:xfrm>
          <a:custGeom>
            <a:avLst/>
            <a:gdLst>
              <a:gd name="connsiteX0" fmla="*/ 323850 w 323850"/>
              <a:gd name="connsiteY0" fmla="*/ 0 h 487195"/>
              <a:gd name="connsiteX1" fmla="*/ 323850 w 323850"/>
              <a:gd name="connsiteY1" fmla="*/ 0 h 487195"/>
              <a:gd name="connsiteX2" fmla="*/ 295275 w 323850"/>
              <a:gd name="connsiteY2" fmla="*/ 76200 h 487195"/>
              <a:gd name="connsiteX3" fmla="*/ 285750 w 323850"/>
              <a:gd name="connsiteY3" fmla="*/ 104775 h 487195"/>
              <a:gd name="connsiteX4" fmla="*/ 276225 w 323850"/>
              <a:gd name="connsiteY4" fmla="*/ 152400 h 487195"/>
              <a:gd name="connsiteX5" fmla="*/ 247650 w 323850"/>
              <a:gd name="connsiteY5" fmla="*/ 171450 h 487195"/>
              <a:gd name="connsiteX6" fmla="*/ 228600 w 323850"/>
              <a:gd name="connsiteY6" fmla="*/ 314325 h 487195"/>
              <a:gd name="connsiteX7" fmla="*/ 219075 w 323850"/>
              <a:gd name="connsiteY7" fmla="*/ 342900 h 487195"/>
              <a:gd name="connsiteX8" fmla="*/ 161925 w 323850"/>
              <a:gd name="connsiteY8" fmla="*/ 371475 h 487195"/>
              <a:gd name="connsiteX9" fmla="*/ 133350 w 323850"/>
              <a:gd name="connsiteY9" fmla="*/ 390525 h 487195"/>
              <a:gd name="connsiteX10" fmla="*/ 104775 w 323850"/>
              <a:gd name="connsiteY10" fmla="*/ 400050 h 487195"/>
              <a:gd name="connsiteX11" fmla="*/ 47625 w 323850"/>
              <a:gd name="connsiteY11" fmla="*/ 438150 h 487195"/>
              <a:gd name="connsiteX12" fmla="*/ 9525 w 323850"/>
              <a:gd name="connsiteY12" fmla="*/ 485775 h 487195"/>
              <a:gd name="connsiteX13" fmla="*/ 0 w 323850"/>
              <a:gd name="connsiteY13" fmla="*/ 485775 h 487195"/>
              <a:gd name="connsiteX14" fmla="*/ 104775 w 323850"/>
              <a:gd name="connsiteY14" fmla="*/ 323850 h 487195"/>
              <a:gd name="connsiteX15" fmla="*/ 161925 w 323850"/>
              <a:gd name="connsiteY15" fmla="*/ 333375 h 487195"/>
              <a:gd name="connsiteX16" fmla="*/ 200025 w 323850"/>
              <a:gd name="connsiteY16" fmla="*/ 228600 h 487195"/>
              <a:gd name="connsiteX17" fmla="*/ 219075 w 323850"/>
              <a:gd name="connsiteY17" fmla="*/ 142875 h 487195"/>
              <a:gd name="connsiteX18" fmla="*/ 200025 w 323850"/>
              <a:gd name="connsiteY18" fmla="*/ 76200 h 487195"/>
              <a:gd name="connsiteX19" fmla="*/ 323850 w 323850"/>
              <a:gd name="connsiteY19" fmla="*/ 0 h 4871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</a:cxnLst>
            <a:rect l="l" t="t" r="r" b="b"/>
            <a:pathLst>
              <a:path w="323850" h="487195">
                <a:moveTo>
                  <a:pt x="323850" y="0"/>
                </a:moveTo>
                <a:lnTo>
                  <a:pt x="323850" y="0"/>
                </a:lnTo>
                <a:cubicBezTo>
                  <a:pt x="314325" y="25400"/>
                  <a:pt x="304546" y="50706"/>
                  <a:pt x="295275" y="76200"/>
                </a:cubicBezTo>
                <a:cubicBezTo>
                  <a:pt x="291844" y="85636"/>
                  <a:pt x="288185" y="95035"/>
                  <a:pt x="285750" y="104775"/>
                </a:cubicBezTo>
                <a:cubicBezTo>
                  <a:pt x="281823" y="120481"/>
                  <a:pt x="284257" y="138344"/>
                  <a:pt x="276225" y="152400"/>
                </a:cubicBezTo>
                <a:cubicBezTo>
                  <a:pt x="270545" y="162339"/>
                  <a:pt x="257175" y="165100"/>
                  <a:pt x="247650" y="171450"/>
                </a:cubicBezTo>
                <a:cubicBezTo>
                  <a:pt x="223315" y="244456"/>
                  <a:pt x="249318" y="158943"/>
                  <a:pt x="228600" y="314325"/>
                </a:cubicBezTo>
                <a:cubicBezTo>
                  <a:pt x="227273" y="324277"/>
                  <a:pt x="225347" y="335060"/>
                  <a:pt x="219075" y="342900"/>
                </a:cubicBezTo>
                <a:cubicBezTo>
                  <a:pt x="205646" y="359686"/>
                  <a:pt x="180749" y="365200"/>
                  <a:pt x="161925" y="371475"/>
                </a:cubicBezTo>
                <a:cubicBezTo>
                  <a:pt x="152400" y="377825"/>
                  <a:pt x="143589" y="385405"/>
                  <a:pt x="133350" y="390525"/>
                </a:cubicBezTo>
                <a:cubicBezTo>
                  <a:pt x="124370" y="395015"/>
                  <a:pt x="113552" y="395174"/>
                  <a:pt x="104775" y="400050"/>
                </a:cubicBezTo>
                <a:cubicBezTo>
                  <a:pt x="84761" y="411169"/>
                  <a:pt x="47625" y="438150"/>
                  <a:pt x="47625" y="438150"/>
                </a:cubicBezTo>
                <a:cubicBezTo>
                  <a:pt x="36639" y="471107"/>
                  <a:pt x="43992" y="468541"/>
                  <a:pt x="9525" y="485775"/>
                </a:cubicBezTo>
                <a:cubicBezTo>
                  <a:pt x="6685" y="487195"/>
                  <a:pt x="3175" y="485775"/>
                  <a:pt x="0" y="485775"/>
                </a:cubicBezTo>
                <a:lnTo>
                  <a:pt x="104775" y="323850"/>
                </a:lnTo>
                <a:lnTo>
                  <a:pt x="161925" y="333375"/>
                </a:lnTo>
                <a:lnTo>
                  <a:pt x="200025" y="228600"/>
                </a:lnTo>
                <a:lnTo>
                  <a:pt x="219075" y="142875"/>
                </a:lnTo>
                <a:lnTo>
                  <a:pt x="200025" y="76200"/>
                </a:lnTo>
                <a:lnTo>
                  <a:pt x="323850" y="0"/>
                </a:lnTo>
                <a:close/>
              </a:path>
            </a:pathLst>
          </a:cu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" name="Freeform 7"/>
          <xdr:cNvSpPr/>
        </xdr:nvSpPr>
        <xdr:spPr>
          <a:xfrm rot="2224605">
            <a:off x="950119" y="1609488"/>
            <a:ext cx="500063" cy="483358"/>
          </a:xfrm>
          <a:custGeom>
            <a:avLst/>
            <a:gdLst>
              <a:gd name="connsiteX0" fmla="*/ 323850 w 323850"/>
              <a:gd name="connsiteY0" fmla="*/ 0 h 487195"/>
              <a:gd name="connsiteX1" fmla="*/ 323850 w 323850"/>
              <a:gd name="connsiteY1" fmla="*/ 0 h 487195"/>
              <a:gd name="connsiteX2" fmla="*/ 295275 w 323850"/>
              <a:gd name="connsiteY2" fmla="*/ 76200 h 487195"/>
              <a:gd name="connsiteX3" fmla="*/ 285750 w 323850"/>
              <a:gd name="connsiteY3" fmla="*/ 104775 h 487195"/>
              <a:gd name="connsiteX4" fmla="*/ 276225 w 323850"/>
              <a:gd name="connsiteY4" fmla="*/ 152400 h 487195"/>
              <a:gd name="connsiteX5" fmla="*/ 247650 w 323850"/>
              <a:gd name="connsiteY5" fmla="*/ 171450 h 487195"/>
              <a:gd name="connsiteX6" fmla="*/ 228600 w 323850"/>
              <a:gd name="connsiteY6" fmla="*/ 314325 h 487195"/>
              <a:gd name="connsiteX7" fmla="*/ 219075 w 323850"/>
              <a:gd name="connsiteY7" fmla="*/ 342900 h 487195"/>
              <a:gd name="connsiteX8" fmla="*/ 161925 w 323850"/>
              <a:gd name="connsiteY8" fmla="*/ 371475 h 487195"/>
              <a:gd name="connsiteX9" fmla="*/ 133350 w 323850"/>
              <a:gd name="connsiteY9" fmla="*/ 390525 h 487195"/>
              <a:gd name="connsiteX10" fmla="*/ 104775 w 323850"/>
              <a:gd name="connsiteY10" fmla="*/ 400050 h 487195"/>
              <a:gd name="connsiteX11" fmla="*/ 47625 w 323850"/>
              <a:gd name="connsiteY11" fmla="*/ 438150 h 487195"/>
              <a:gd name="connsiteX12" fmla="*/ 9525 w 323850"/>
              <a:gd name="connsiteY12" fmla="*/ 485775 h 487195"/>
              <a:gd name="connsiteX13" fmla="*/ 0 w 323850"/>
              <a:gd name="connsiteY13" fmla="*/ 485775 h 487195"/>
              <a:gd name="connsiteX14" fmla="*/ 104775 w 323850"/>
              <a:gd name="connsiteY14" fmla="*/ 323850 h 487195"/>
              <a:gd name="connsiteX15" fmla="*/ 161925 w 323850"/>
              <a:gd name="connsiteY15" fmla="*/ 333375 h 487195"/>
              <a:gd name="connsiteX16" fmla="*/ 200025 w 323850"/>
              <a:gd name="connsiteY16" fmla="*/ 228600 h 487195"/>
              <a:gd name="connsiteX17" fmla="*/ 219075 w 323850"/>
              <a:gd name="connsiteY17" fmla="*/ 142875 h 487195"/>
              <a:gd name="connsiteX18" fmla="*/ 200025 w 323850"/>
              <a:gd name="connsiteY18" fmla="*/ 76200 h 487195"/>
              <a:gd name="connsiteX19" fmla="*/ 323850 w 323850"/>
              <a:gd name="connsiteY19" fmla="*/ 0 h 4871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</a:cxnLst>
            <a:rect l="l" t="t" r="r" b="b"/>
            <a:pathLst>
              <a:path w="323850" h="487195">
                <a:moveTo>
                  <a:pt x="323850" y="0"/>
                </a:moveTo>
                <a:lnTo>
                  <a:pt x="323850" y="0"/>
                </a:lnTo>
                <a:cubicBezTo>
                  <a:pt x="314325" y="25400"/>
                  <a:pt x="304546" y="50706"/>
                  <a:pt x="295275" y="76200"/>
                </a:cubicBezTo>
                <a:cubicBezTo>
                  <a:pt x="291844" y="85636"/>
                  <a:pt x="288185" y="95035"/>
                  <a:pt x="285750" y="104775"/>
                </a:cubicBezTo>
                <a:cubicBezTo>
                  <a:pt x="281823" y="120481"/>
                  <a:pt x="284257" y="138344"/>
                  <a:pt x="276225" y="152400"/>
                </a:cubicBezTo>
                <a:cubicBezTo>
                  <a:pt x="270545" y="162339"/>
                  <a:pt x="257175" y="165100"/>
                  <a:pt x="247650" y="171450"/>
                </a:cubicBezTo>
                <a:cubicBezTo>
                  <a:pt x="223315" y="244456"/>
                  <a:pt x="249318" y="158943"/>
                  <a:pt x="228600" y="314325"/>
                </a:cubicBezTo>
                <a:cubicBezTo>
                  <a:pt x="227273" y="324277"/>
                  <a:pt x="225347" y="335060"/>
                  <a:pt x="219075" y="342900"/>
                </a:cubicBezTo>
                <a:cubicBezTo>
                  <a:pt x="205646" y="359686"/>
                  <a:pt x="180749" y="365200"/>
                  <a:pt x="161925" y="371475"/>
                </a:cubicBezTo>
                <a:cubicBezTo>
                  <a:pt x="152400" y="377825"/>
                  <a:pt x="143589" y="385405"/>
                  <a:pt x="133350" y="390525"/>
                </a:cubicBezTo>
                <a:cubicBezTo>
                  <a:pt x="124370" y="395015"/>
                  <a:pt x="113552" y="395174"/>
                  <a:pt x="104775" y="400050"/>
                </a:cubicBezTo>
                <a:cubicBezTo>
                  <a:pt x="84761" y="411169"/>
                  <a:pt x="47625" y="438150"/>
                  <a:pt x="47625" y="438150"/>
                </a:cubicBezTo>
                <a:cubicBezTo>
                  <a:pt x="36639" y="471107"/>
                  <a:pt x="43992" y="468541"/>
                  <a:pt x="9525" y="485775"/>
                </a:cubicBezTo>
                <a:cubicBezTo>
                  <a:pt x="6685" y="487195"/>
                  <a:pt x="3175" y="485775"/>
                  <a:pt x="0" y="485775"/>
                </a:cubicBezTo>
                <a:lnTo>
                  <a:pt x="104775" y="323850"/>
                </a:lnTo>
                <a:lnTo>
                  <a:pt x="161925" y="333375"/>
                </a:lnTo>
                <a:lnTo>
                  <a:pt x="200025" y="228600"/>
                </a:lnTo>
                <a:lnTo>
                  <a:pt x="219075" y="142875"/>
                </a:lnTo>
                <a:lnTo>
                  <a:pt x="200025" y="76200"/>
                </a:lnTo>
                <a:lnTo>
                  <a:pt x="323850" y="0"/>
                </a:lnTo>
                <a:close/>
              </a:path>
            </a:pathLst>
          </a:cu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15</xdr:row>
          <xdr:rowOff>95250</xdr:rowOff>
        </xdr:from>
        <xdr:to>
          <xdr:col>1</xdr:col>
          <xdr:colOff>571500</xdr:colOff>
          <xdr:row>22</xdr:row>
          <xdr:rowOff>57150</xdr:rowOff>
        </xdr:to>
        <xdr:pic>
          <xdr:nvPicPr>
            <xdr:cNvPr id="68609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6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90525" y="3152775"/>
              <a:ext cx="31623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50261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50262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50263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50264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A2" sqref="A2"/>
    </sheetView>
  </sheetViews>
  <sheetFormatPr defaultRowHeight="15" x14ac:dyDescent="0.25"/>
  <cols>
    <col min="1" max="1" width="39.125" bestFit="1" customWidth="1"/>
    <col min="2" max="2" width="20.375" bestFit="1" customWidth="1"/>
  </cols>
  <sheetData>
    <row r="1" spans="1:2" ht="30" x14ac:dyDescent="0.25">
      <c r="A1" s="8" t="s">
        <v>9</v>
      </c>
      <c r="B1" s="6" t="s">
        <v>8</v>
      </c>
    </row>
    <row r="2" spans="1:2" x14ac:dyDescent="0.25">
      <c r="A2" t="s">
        <v>7</v>
      </c>
      <c r="B2" s="7">
        <f>5/300</f>
        <v>1.6666666666666666E-2</v>
      </c>
    </row>
    <row r="3" spans="1:2" x14ac:dyDescent="0.25">
      <c r="A3" t="s">
        <v>6</v>
      </c>
      <c r="B3" s="7">
        <f>5/300</f>
        <v>1.6666666666666666E-2</v>
      </c>
    </row>
    <row r="4" spans="1:2" x14ac:dyDescent="0.25">
      <c r="A4" t="s">
        <v>5</v>
      </c>
      <c r="B4" s="7">
        <f>5/300</f>
        <v>1.6666666666666666E-2</v>
      </c>
    </row>
    <row r="5" spans="1:2" x14ac:dyDescent="0.25">
      <c r="A5" t="s">
        <v>4</v>
      </c>
      <c r="B5" s="7">
        <f>5/300</f>
        <v>1.6666666666666666E-2</v>
      </c>
    </row>
    <row r="6" spans="1:2" ht="15.75" x14ac:dyDescent="0.25">
      <c r="A6" s="4" t="s">
        <v>3</v>
      </c>
      <c r="B6" s="7">
        <v>1</v>
      </c>
    </row>
    <row r="7" spans="1:2" x14ac:dyDescent="0.25">
      <c r="B7" s="5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Zombie Pie Chart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2016-10-06T04:59:54Z</dcterms:modified>
</cp:coreProperties>
</file>