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00" yWindow="495" windowWidth="14790" windowHeight="7635"/>
  </bookViews>
  <sheets>
    <sheet name="Sample Data" sheetId="12" r:id="rId1"/>
    <sheet name="Pics" sheetId="2" state="hidden" r:id="rId2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45621" concurrentCalc="0"/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<sst xmlns="http://schemas.openxmlformats.org/spreadsheetml/2006/main" count="10005" uniqueCount="10005">
  <si>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</si>
  <si>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</si>
  <si>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</si>
  <si>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a</t>
  </si>
  <si>
    <t>Sample Data</t>
  </si>
  <si>
    <t xml:space="preserve"> __11 AM   27-Mar-2016___4.970 kbps  </t>
  </si>
  <si>
    <t xml:space="preserve">  __1 AM 29-Mar-2016_4.429  kbps  </t>
  </si>
  <si>
    <t xml:space="preserve">   8   AM 10-Jun-2016_5.284kbps   </t>
  </si>
  <si>
    <t>__11   AM Wednesday 04-May-2016___5.540kbps</t>
  </si>
  <si>
    <t xml:space="preserve">___1  PM   Monday 18-Jul-2016_6.454kbps </t>
  </si>
  <si>
    <t xml:space="preserve">   _8  PM  7th-Apr-2016_2.785  kbps</t>
  </si>
  <si>
    <t xml:space="preserve"> _6PM 8-Oct-2016_5.463 kbps </t>
  </si>
  <si>
    <t xml:space="preserve">  __8 AM   Tuesday 16-Feb-2016___2.244  kbps   </t>
  </si>
  <si>
    <t xml:space="preserve">___2 AM Wed 28-Sep-2016_7.637   kbps  </t>
  </si>
  <si>
    <t xml:space="preserve">  _12  AM  07-Aug-2016_9.54 kbps  </t>
  </si>
  <si>
    <t xml:space="preserve">_1 PM 10-Nov-2016__4.795   kbps   </t>
  </si>
  <si>
    <t xml:space="preserve">  _4   AM   Wednesday 02-Mar-2016__8.180  kbps</t>
  </si>
  <si>
    <t>_10  PM   Mon 25-Jul-2016___0.440   kbps</t>
  </si>
  <si>
    <t xml:space="preserve"> ___3AM Thu 7th-Apr-2016___4.931  kbps  </t>
  </si>
  <si>
    <t xml:space="preserve"> __1 AM   Thu 28-Jul-2016___5.740   kbps</t>
  </si>
  <si>
    <t xml:space="preserve">__2   PM  Wednesday 06-Jan-2016___8.960  kbps </t>
  </si>
  <si>
    <t xml:space="preserve">   1 AM Sunday 22-May-2016__8.282  kbps </t>
  </si>
  <si>
    <t xml:space="preserve">   10  AM   30-Mar-2016___6.649 kbps   </t>
  </si>
  <si>
    <t xml:space="preserve">  ___10  AM  Friday 23rd-Dec-2016__9.323  kbps </t>
  </si>
  <si>
    <t xml:space="preserve">__8 AM  Tue 27-Dec-2016__2.764 kbps  </t>
  </si>
  <si>
    <t xml:space="preserve">__7AM   7-Mar-2016___1.136  kbps </t>
  </si>
  <si>
    <t xml:space="preserve"> _8  AM 23-Jul-2016_8.157  kbps   </t>
  </si>
  <si>
    <t xml:space="preserve">  ___1AM   Thursday 13th-Oct-2016___6.430kbps  </t>
  </si>
  <si>
    <t xml:space="preserve">7AM Sun 09-Oct-2016_1.192kbps  </t>
  </si>
  <si>
    <t xml:space="preserve">   ___6AM   18-May-2016__3.582 kbps  </t>
  </si>
  <si>
    <t xml:space="preserve">  __7 PM Wed 23rd-Nov-2016_4.616   kbps  </t>
  </si>
  <si>
    <t xml:space="preserve">   __11 AM 26-Nov-2016_6.929 kbps </t>
  </si>
  <si>
    <t xml:space="preserve">  6   AM  Saturday 02-Apr-2016_4.74kbps   </t>
  </si>
  <si>
    <t xml:space="preserve">__12 AM  Tuesday 9th-Feb-2016_1.236   kbps  </t>
  </si>
  <si>
    <t xml:space="preserve">  _3  PM   Wednesday 25-May-2016___1.701   kbps </t>
  </si>
  <si>
    <t xml:space="preserve">_3 AM 25-Mar-2016_9.561 kbps  </t>
  </si>
  <si>
    <t xml:space="preserve">   9  AM 23-Feb-2016__5.732   kbps</t>
  </si>
  <si>
    <t xml:space="preserve">  ___12  PM Friday 16-Sep-2016___2.748  kbps</t>
  </si>
  <si>
    <t xml:space="preserve">  __2PM 14-May-2016___2.555  kbps  </t>
  </si>
  <si>
    <t xml:space="preserve">11AM 23-Mar-2016_2.518kbps  </t>
  </si>
  <si>
    <t xml:space="preserve"> ___7   AM   Tuesday 28th-Jun-2016_7.152kbps   </t>
  </si>
  <si>
    <t xml:space="preserve"> 3  PM  Sunday 25-Sep-2016__8.103   kbps  </t>
  </si>
  <si>
    <t xml:space="preserve"> _11 PM  08-Dec-2016__1.156kbps</t>
  </si>
  <si>
    <t xml:space="preserve"> ___1  PM  Sun 24th-Apr-2016___5.183  kbps   </t>
  </si>
  <si>
    <t xml:space="preserve">___2   AM 12-Jan-2016_8.540   kbps   </t>
  </si>
  <si>
    <t xml:space="preserve">   ___12 AM   Thursday 16th-Jun-2016___3.853kbps  </t>
  </si>
  <si>
    <t xml:space="preserve">  __2   PM   Fri 16-Dec-2016__6.703kbps   </t>
  </si>
  <si>
    <t xml:space="preserve"> _9   AM  23rd-May-2016___0.178kbps </t>
  </si>
  <si>
    <t xml:space="preserve">_1  PM Fri 06-May-2016___9.758  kbps  </t>
  </si>
  <si>
    <t xml:space="preserve">   _1 AM   Tuesday 13-Dec-2016_2.546  kbps </t>
  </si>
  <si>
    <t xml:space="preserve">  __12  PM Wed 16-Nov-2016_3.95  kbps   </t>
  </si>
  <si>
    <t xml:space="preserve"> __2 AM   Monday 01-Aug-2016_2.536kbps</t>
  </si>
  <si>
    <t xml:space="preserve">   __5 AM 10-Dec-2016_9.363  kbps </t>
  </si>
  <si>
    <t xml:space="preserve">  __9 PM  Tue 26th-Jul-2016_0.890  kbps   </t>
  </si>
  <si>
    <t xml:space="preserve">_6   AM   Fri 14th-Oct-2016_8.459  kbps   </t>
  </si>
  <si>
    <t xml:space="preserve">  _11  PM Tue 19-Apr-2016___7.12kbps</t>
  </si>
  <si>
    <t xml:space="preserve">  10   PM  Tue 9th-Feb-2016_5.28  kbps   </t>
  </si>
  <si>
    <t xml:space="preserve">   ___12AM 18-Jun-2016_5.591  kbps   </t>
  </si>
  <si>
    <t xml:space="preserve">  8   PM  Sat 10-Sep-2016_6.722  kbps </t>
  </si>
  <si>
    <t xml:space="preserve">  2 AM  Sat 23-Jul-2016_5.824 kbps   </t>
  </si>
  <si>
    <t xml:space="preserve">   11 AM  Sat 02-Jan-2016_4.753kbps </t>
  </si>
  <si>
    <t xml:space="preserve">___3 AM  19-Sep-2016__9.412  kbps </t>
  </si>
  <si>
    <t xml:space="preserve"> ___7 PM Sat 17-Dec-2016_3.151   kbps  </t>
  </si>
  <si>
    <t xml:space="preserve">__12 PM Friday 16-Sep-2016_2.585 kbps   </t>
  </si>
  <si>
    <t>__12  AM   Monday 05-Dec-2016_2.422   kbps</t>
  </si>
  <si>
    <t xml:space="preserve">   _2  AM 19-Jan-2016_7.589kbps   </t>
  </si>
  <si>
    <t xml:space="preserve">   _4  PM 17-Dec-2016_3.592  kbps</t>
  </si>
  <si>
    <t xml:space="preserve">  7AM Wednesday 9th-Mar-2016_4.215  kbps  </t>
  </si>
  <si>
    <t xml:space="preserve">  6  AM  12th-Feb-2016___7.77   kbps </t>
  </si>
  <si>
    <t xml:space="preserve">  __3  PM  Wednesday 28th-Dec-2016__8.698 kbps </t>
  </si>
  <si>
    <t xml:space="preserve"> 4  PM Mon 26th-Sep-2016_9.6kbps  </t>
  </si>
  <si>
    <t xml:space="preserve">  11   PM   Sun 24-Jan-2016__5.587  kbps</t>
  </si>
  <si>
    <t xml:space="preserve">__11 PM 03-Oct-2016___9.612   kbps  </t>
  </si>
  <si>
    <t xml:space="preserve">  ___10   PM Wed 15-Jun-2016_5.69 kbps</t>
  </si>
  <si>
    <t xml:space="preserve">   _9 AM  Thursday 9th-Jun-2016_0.165 kbps   </t>
  </si>
  <si>
    <t xml:space="preserve">  8   PM   Sun 24-Jul-2016_0.986  kbps </t>
  </si>
  <si>
    <t xml:space="preserve">   12PM   Tue 3rd-May-2016__6.47kbps </t>
  </si>
  <si>
    <t xml:space="preserve">9 AM Monday 02-May-2016_0.736kbps </t>
  </si>
  <si>
    <t xml:space="preserve">_12  AM Sunday 21st-Aug-2016_2.445kbps   </t>
  </si>
  <si>
    <t xml:space="preserve">___9AM 10-Dec-2016___4.261kbps   </t>
  </si>
  <si>
    <t>___2AM 5-Feb-2016__3.227  kbps</t>
  </si>
  <si>
    <t xml:space="preserve"> __12   AM Thu 15-Dec-2016_3.994  kbps</t>
  </si>
  <si>
    <t xml:space="preserve"> _1   PM 22nd-Aug-2016___3.225 kbps   </t>
  </si>
  <si>
    <t>_9 AM Monday 27-Jun-2016_2.556   kbps</t>
  </si>
  <si>
    <t xml:space="preserve">__9AM 11-Aug-2016_7.578 kbps  </t>
  </si>
  <si>
    <t xml:space="preserve">   _8AM 27-Apr-2016___6.727  kbps </t>
  </si>
  <si>
    <t xml:space="preserve">   _2 PM Tue 08-Mar-2016__8.149   kbps </t>
  </si>
  <si>
    <t xml:space="preserve">__4 AM Tuesday 21-Jun-2016__2.113 kbps </t>
  </si>
  <si>
    <t xml:space="preserve">   __10  PM  17-Dec-2016__3.392   kbps</t>
  </si>
  <si>
    <t xml:space="preserve">   7 AM Sun 20-Mar-2016_5.729kbps  </t>
  </si>
  <si>
    <t xml:space="preserve"> __5PM Sunday 16-Oct-2016_4.235 kbps </t>
  </si>
  <si>
    <t xml:space="preserve">   __10  PM  Friday 25th-Mar-2016___1.533 kbps  </t>
  </si>
  <si>
    <t xml:space="preserve"> _5   PM Fri 05-Aug-2016_4.397  kbps  </t>
  </si>
  <si>
    <t xml:space="preserve"> _2  AM   Monday 11th-Apr-2016___9.695   kbps </t>
  </si>
  <si>
    <t xml:space="preserve">6   PM 31-May-2016__1.849 kbps  </t>
  </si>
  <si>
    <t>2AM  15-Jul-2016___7.276 kbps</t>
  </si>
  <si>
    <t xml:space="preserve">   11  PM  19-Feb-2016__4.446 kbps </t>
  </si>
  <si>
    <t xml:space="preserve">___6AM  22-Jul-2016_5.770 kbps </t>
  </si>
  <si>
    <t xml:space="preserve">  __9  PM Fri 26th-Aug-2016_1.92   kbps  </t>
  </si>
  <si>
    <t xml:space="preserve">___3PM Sun 17-Jan-2016_0.159  kbps  </t>
  </si>
  <si>
    <t xml:space="preserve">   __11AM  15-Feb-2016_3.957   kbps   </t>
  </si>
  <si>
    <t xml:space="preserve"> _1PM 31st-Jan-2016___1.288   kbps   </t>
  </si>
  <si>
    <t xml:space="preserve">   3   AM 21-Apr-2016_7.556 kbps  </t>
  </si>
  <si>
    <t>9PM Wed 13th-Apr-2016__7.91   kbps</t>
  </si>
  <si>
    <t xml:space="preserve"> ___1   PM  Monday 29-Aug-2016__3.914  kbps</t>
  </si>
  <si>
    <t xml:space="preserve">  ___12  AM   Monday 18th-Jul-2016_6.560 kbps </t>
  </si>
  <si>
    <t xml:space="preserve">  ___9   PM   14-Sep-2016___2.760kbps </t>
  </si>
  <si>
    <t xml:space="preserve">__6   PM   11th-Nov-2016_7.150kbps   </t>
  </si>
  <si>
    <t xml:space="preserve">12PM   17-Feb-2016__8.671  kbps </t>
  </si>
  <si>
    <t xml:space="preserve">  __10  PM 8-Aug-2016___7.531 kbps </t>
  </si>
  <si>
    <t xml:space="preserve">  11 AM   6th-Feb-2016___8.537 kbps</t>
  </si>
  <si>
    <t xml:space="preserve">  ___10  AM   Wed 28-Sep-2016_5.29 kbps</t>
  </si>
  <si>
    <t xml:space="preserve">  _6 PM Wed 10-Feb-2016__8.130kbps</t>
  </si>
  <si>
    <t xml:space="preserve"> _8 AM  Thursday 16-Jun-2016_8.968  kbps   </t>
  </si>
  <si>
    <t xml:space="preserve">   __1PM   Sun 01-May-2016_4.975  kbps   </t>
  </si>
  <si>
    <t xml:space="preserve">_2  AM Fri 24th-Jun-2016___5.715  kbps   </t>
  </si>
  <si>
    <t xml:space="preserve">7  AM Sun 07-Feb-2016_1.302kbps </t>
  </si>
  <si>
    <t xml:space="preserve">  ___6   AM   Wed 19-Oct-2016___2.751kbps  </t>
  </si>
  <si>
    <t xml:space="preserve">12AM   16-May-2016_7.33 kbps </t>
  </si>
  <si>
    <t xml:space="preserve">   _4  PM  6-Jun-2016__5.722 kbps   </t>
  </si>
  <si>
    <t xml:space="preserve">   __6 PM Thu 08-Dec-2016___9.318   kbps   </t>
  </si>
  <si>
    <t xml:space="preserve"> 12 AM 11-Nov-2016_0.283  kbps  </t>
  </si>
  <si>
    <t xml:space="preserve"> __10 AM   6th-Oct-2016_1.488 kbps </t>
  </si>
  <si>
    <t>_5AM   Tue 04-Oct-2016__8.619  kbps</t>
  </si>
  <si>
    <t xml:space="preserve"> ___1  AM 12th-Aug-2016_3.163   kbps</t>
  </si>
  <si>
    <t xml:space="preserve">   _3 AM 1-Jul-2016__4.873  kbps  </t>
  </si>
  <si>
    <t xml:space="preserve"> ___10  AM Sunday 29-May-2016_6.970kbps</t>
  </si>
  <si>
    <t xml:space="preserve"> _7AM 24-Sep-2016___0.589kbps   </t>
  </si>
  <si>
    <t xml:space="preserve">   5 AM   27th-Aug-2016_4.866   kbps   </t>
  </si>
  <si>
    <t xml:space="preserve">7   PM   28-Sep-2016_5.246kbps  </t>
  </si>
  <si>
    <t xml:space="preserve">   _8   AM 25th-Dec-2016_5.987 kbps  </t>
  </si>
  <si>
    <t xml:space="preserve">  __3PM  Sun 19-Jun-2016___7.574   kbps</t>
  </si>
  <si>
    <t xml:space="preserve">_12  AM   Mon 01-Aug-2016__7.837kbps </t>
  </si>
  <si>
    <t xml:space="preserve">  __12AM Thu 24-Nov-2016_8.308kbps   </t>
  </si>
  <si>
    <t>9AM   10-Apr-2016__2.421kbps</t>
  </si>
  <si>
    <t xml:space="preserve">___4AM  20-Jun-2016_9.784  kbps </t>
  </si>
  <si>
    <t xml:space="preserve"> 9  PM  12-Jul-2016__5.819kbps</t>
  </si>
  <si>
    <t xml:space="preserve">  12 AM   15-Jan-2016__8.530kbps   </t>
  </si>
  <si>
    <t xml:space="preserve"> 2 AM  30-Jan-2016_9.417kbps  </t>
  </si>
  <si>
    <t xml:space="preserve">___4 PM   23-Sep-2016_6.518kbps </t>
  </si>
  <si>
    <t xml:space="preserve">  __3  AM   21-Jan-2016_5.102kbps  </t>
  </si>
  <si>
    <t xml:space="preserve">   _4  PM Fri 26-Aug-2016_5.196   kbps   </t>
  </si>
  <si>
    <t>_3   PM   11-Aug-2016_3.782 kbps</t>
  </si>
  <si>
    <t xml:space="preserve">  2 AM   Thu 4th-Feb-2016___5.49  kbps </t>
  </si>
  <si>
    <t xml:space="preserve">  _6PM  Wednesday 15-Jun-2016___0.732kbps  </t>
  </si>
  <si>
    <t xml:space="preserve">   ___1 PM Sunday 18-Sep-2016___5.484   kbps  </t>
  </si>
  <si>
    <t xml:space="preserve">1  PM   Thu 06-Oct-2016___7.702  kbps   </t>
  </si>
  <si>
    <t xml:space="preserve">__4 PM   21-Sep-2016_4.357   kbps  </t>
  </si>
  <si>
    <t xml:space="preserve">   7   PM 25th-Mar-2016_4.175   kbps  </t>
  </si>
  <si>
    <t xml:space="preserve"> __11 PM   24th-Apr-2016___4.751kbps</t>
  </si>
  <si>
    <t xml:space="preserve"> __8  PM   Friday 23-Dec-2016_0.275kbps </t>
  </si>
  <si>
    <t xml:space="preserve">   _6 AM 10-Aug-2016_8.973kbps </t>
  </si>
  <si>
    <t xml:space="preserve">   _9PM 25-Jul-2016_7.42 kbps </t>
  </si>
  <si>
    <t xml:space="preserve">4   PM  29-Feb-2016_9.842  kbps </t>
  </si>
  <si>
    <t xml:space="preserve">___4   AM Tuesday 09-Feb-2016_0.19  kbps </t>
  </si>
  <si>
    <t xml:space="preserve">   __7   AM Sun 25th-Dec-2016_2.46 kbps   </t>
  </si>
  <si>
    <t xml:space="preserve">  ___3AM  Sat 30th-Jul-2016_8.739  kbps </t>
  </si>
  <si>
    <t xml:space="preserve">__5 AM  Saturday 14-May-2016_0.69 kbps  </t>
  </si>
  <si>
    <t xml:space="preserve">___5  PM 25-Apr-2016__3.569   kbps </t>
  </si>
  <si>
    <t xml:space="preserve">   ___5AM Thu 15-Sep-2016__2.84  kbps</t>
  </si>
  <si>
    <t xml:space="preserve">   6PM   09-Mar-2016_0.76   kbps</t>
  </si>
  <si>
    <t xml:space="preserve"> ___4  PM  Friday 30th-Dec-2016_4.515kbps </t>
  </si>
  <si>
    <t xml:space="preserve"> 9 AM   Thu 12-May-2016_0.74 kbps</t>
  </si>
  <si>
    <t xml:space="preserve"> __5  AM 27th-Nov-2016___5.667   kbps  </t>
  </si>
  <si>
    <t xml:space="preserve"> 1 PM   Mon 11-Jul-2016__6.206  kbps</t>
  </si>
  <si>
    <t xml:space="preserve">  __5 PM 17-Jun-2016__7.830  kbps </t>
  </si>
  <si>
    <t xml:space="preserve"> _12 PM   10-Mar-2016_0.67   kbps </t>
  </si>
  <si>
    <t xml:space="preserve"> ___10   PM 17-Jan-2016__6.862kbps </t>
  </si>
  <si>
    <t>___3  PM   18th-Mar-2016_2.745  kbps</t>
  </si>
  <si>
    <t xml:space="preserve">   5  AM Wednesday 20-Jul-2016___4.586 kbps   </t>
  </si>
  <si>
    <t xml:space="preserve">   __3 PM 1-Apr-2016_5.815kbps</t>
  </si>
  <si>
    <t xml:space="preserve">_9PM 24-Dec-2016_3.678  kbps </t>
  </si>
  <si>
    <t xml:space="preserve">___3   AM  Tuesday 17-May-2016_2.590kbps  </t>
  </si>
  <si>
    <t xml:space="preserve">___4PM Thu 1st-Sep-2016___9.893  kbps </t>
  </si>
  <si>
    <t xml:space="preserve">  __12PM 06-Jul-2016_5.88kbps</t>
  </si>
  <si>
    <t xml:space="preserve"> _10AM  15-Dec-2016___7.528kbps </t>
  </si>
  <si>
    <t xml:space="preserve">  ___8AM   18-May-2016_9.939kbps  </t>
  </si>
  <si>
    <t xml:space="preserve">  3   PM   23-Dec-2016_2.569   kbps  </t>
  </si>
  <si>
    <t xml:space="preserve"> _9 PM 13-Aug-2016_8.857kbps  </t>
  </si>
  <si>
    <t xml:space="preserve">   __5  AM 22-Apr-2016_0.649 kbps  </t>
  </si>
  <si>
    <t xml:space="preserve">   _6   PM Monday 04-Jan-2016___3.448 kbps</t>
  </si>
  <si>
    <t xml:space="preserve">  ___12   AM   Saturday 16th-Apr-2016__6.863   kbps</t>
  </si>
  <si>
    <t xml:space="preserve">__11PM   Friday 11-Nov-2016_8.462kbps  </t>
  </si>
  <si>
    <t xml:space="preserve">   __4  AM 15-Sep-2016_5.753kbps  </t>
  </si>
  <si>
    <t xml:space="preserve">   ___2   PM 19-Mar-2016_9.220 kbps  </t>
  </si>
  <si>
    <t xml:space="preserve">__11  PM   Thu 31-Mar-2016_4.618kbps  </t>
  </si>
  <si>
    <t xml:space="preserve">_9  PM   03-Oct-2016_5.431  kbps   </t>
  </si>
  <si>
    <t xml:space="preserve">_11PM Sat 31-Dec-2016__9.271 kbps  </t>
  </si>
  <si>
    <t xml:space="preserve">   ___1PM Friday 05-Aug-2016_0.623kbps</t>
  </si>
  <si>
    <t>10   AM Fri 29-Jan-2016___5.687   kbps</t>
  </si>
  <si>
    <t xml:space="preserve"> __1  PM   21-Aug-2016_2.680   kbps   </t>
  </si>
  <si>
    <t xml:space="preserve"> ___7   AM Tue 04-Oct-2016__4.890  kbps  </t>
  </si>
  <si>
    <t xml:space="preserve"> _6AM  Saturday 27-Aug-2016___0.528 kbps</t>
  </si>
  <si>
    <t xml:space="preserve">   ___5   PM   Wednesday 06-Jul-2016___9.998  kbps </t>
  </si>
  <si>
    <t xml:space="preserve">  6 PM Tuesday 12-Jan-2016_0.919kbps  </t>
  </si>
  <si>
    <t xml:space="preserve">  9   AM Tue 17th-May-2016_6.770 kbps   </t>
  </si>
  <si>
    <t xml:space="preserve"> _1PM   23rd-Jan-2016__3.540 kbps  </t>
  </si>
  <si>
    <t>___5PM Sat 16th-Jul-2016___1.14  kbps</t>
  </si>
  <si>
    <t xml:space="preserve">  ___12 PM  Friday 12-Feb-2016_8.837 kbps</t>
  </si>
  <si>
    <t xml:space="preserve">___9  AM Thursday 20-Oct-2016___5.353kbps </t>
  </si>
  <si>
    <t xml:space="preserve">   9  PM Wed 13-Jan-2016__7.617 kbps </t>
  </si>
  <si>
    <t xml:space="preserve">__2   PM Fri 03-Jun-2016__1.228  kbps   </t>
  </si>
  <si>
    <t xml:space="preserve">   __8 PM Wed 20-Jan-2016_8.571   kbps  </t>
  </si>
  <si>
    <t xml:space="preserve">   _5 PM 19-Jun-2016___3.70kbps</t>
  </si>
  <si>
    <t xml:space="preserve">  ___4   PM  12-Jun-2016_6.379  kbps</t>
  </si>
  <si>
    <t xml:space="preserve"> _9 AM 01-Jul-2016_1.765kbps </t>
  </si>
  <si>
    <t xml:space="preserve">   _11   AM 16-Jul-2016___4.856 kbps  </t>
  </si>
  <si>
    <t xml:space="preserve">   _6 PM   Fri 8th-Jan-2016__3.231   kbps   </t>
  </si>
  <si>
    <t xml:space="preserve">  2 PM   Friday 5th-Aug-2016__5.779kbps  </t>
  </si>
  <si>
    <t xml:space="preserve">_2   PM Tue 22-Mar-2016_1.626  kbps  </t>
  </si>
  <si>
    <t xml:space="preserve">1  PM   01-Apr-2016_0.393 kbps   </t>
  </si>
  <si>
    <t xml:space="preserve">  2PM  Tue 22nd-Nov-2016__1.359 kbps  </t>
  </si>
  <si>
    <t xml:space="preserve">_11  AM  22-Jul-2016__9.222   kbps  </t>
  </si>
  <si>
    <t xml:space="preserve"> _12  PM   Saturday 26-Nov-2016___1.410kbps   </t>
  </si>
  <si>
    <t xml:space="preserve">  7   AM  Sunday 14-Aug-2016_9.410kbps</t>
  </si>
  <si>
    <t xml:space="preserve">   __2AM   Saturday 4th-Jun-2016_9.338 kbps   </t>
  </si>
  <si>
    <t xml:space="preserve">5PM  Sunday 10-Jul-2016__0.694kbps  </t>
  </si>
  <si>
    <t xml:space="preserve">__12  PM Friday 29-Jan-2016___2.413   kbps </t>
  </si>
  <si>
    <t xml:space="preserve">   _1 PM   03-Feb-2016___8.669kbps</t>
  </si>
  <si>
    <t xml:space="preserve"> __12   PM 21st-Sep-2016__5.490kbps   </t>
  </si>
  <si>
    <t xml:space="preserve"> __4   AM Wed 19-Oct-2016__4.752   kbps  </t>
  </si>
  <si>
    <t xml:space="preserve"> _8PM  11-Oct-2016_9.423  kbps </t>
  </si>
  <si>
    <t xml:space="preserve">   _12AM  Sun 4th-Sep-2016_4.93  kbps   </t>
  </si>
  <si>
    <t xml:space="preserve">   __1  AM  Wednesday 24-Aug-2016___3.597 kbps</t>
  </si>
  <si>
    <t xml:space="preserve">__1   PM 17-Jun-2016___0.174  kbps  </t>
  </si>
  <si>
    <t xml:space="preserve">5 AM 15-May-2016___5.491  kbps   </t>
  </si>
  <si>
    <t xml:space="preserve">  ___9   AM Monday 18th-Jan-2016_5.153   kbps   </t>
  </si>
  <si>
    <t xml:space="preserve"> __8AM Tue 05-Apr-2016_0.402  kbps   </t>
  </si>
  <si>
    <t xml:space="preserve">  ___7 PM  1-Apr-2016__7.386kbps   </t>
  </si>
  <si>
    <t xml:space="preserve">   2   AM Friday 1st-Jan-2016_7.949 kbps   </t>
  </si>
  <si>
    <t xml:space="preserve"> ___11   PM 9-Feb-2016_3.39   kbps </t>
  </si>
  <si>
    <t xml:space="preserve">_9  AM  16-Aug-2016__8.772   kbps  </t>
  </si>
  <si>
    <t xml:space="preserve">   _11  AM   Sunday 25-Sep-2016_5.960  kbps  </t>
  </si>
  <si>
    <t xml:space="preserve">_5   AM  16-Dec-2016_1.219 kbps  </t>
  </si>
  <si>
    <t xml:space="preserve"> _10 AM Monday 18-Jan-2016___0.320  kbps </t>
  </si>
  <si>
    <t xml:space="preserve"> __2PM 22nd-Jan-2016_3.428 kbps   </t>
  </si>
  <si>
    <t xml:space="preserve"> 4  AM Saturday 09-Jul-2016__4.262 kbps </t>
  </si>
  <si>
    <t xml:space="preserve">   _11   AM   08-Dec-2016__4.254 kbps </t>
  </si>
  <si>
    <t xml:space="preserve">  _11 AM 20-Dec-2016__5.785   kbps  </t>
  </si>
  <si>
    <t xml:space="preserve">___5PM   19th-Nov-2016_8.141 kbps </t>
  </si>
  <si>
    <t xml:space="preserve"> ___11PM Monday 22-Feb-2016_3.703   kbps   </t>
  </si>
  <si>
    <t xml:space="preserve">  _6 PM 07-Mar-2016_4.13kbps </t>
  </si>
  <si>
    <t xml:space="preserve">  ___12 AM Tuesday 8th-Nov-2016__1.653 kbps   </t>
  </si>
  <si>
    <t xml:space="preserve">  _4 AM Wed 04-May-2016_6.894   kbps </t>
  </si>
  <si>
    <t xml:space="preserve"> _9 PM  2nd-Apr-2016_2.399   kbps  </t>
  </si>
  <si>
    <t xml:space="preserve">   ___9 PM   Saturday 31-Dec-2016_0.113   kbps   </t>
  </si>
  <si>
    <t xml:space="preserve"> _5AM 27-Jun-2016___8.871   kbps   </t>
  </si>
  <si>
    <t xml:space="preserve">   ___12AM 31-Jan-2016__8.692 kbps   </t>
  </si>
  <si>
    <t xml:space="preserve">  2AM Saturday 26-Mar-2016__4.695kbps  </t>
  </si>
  <si>
    <t xml:space="preserve">   12 AM Mon 18-Apr-2016___6.323 kbps  </t>
  </si>
  <si>
    <t xml:space="preserve"> 7 PM  Fri 23-Dec-2016__5.18 kbps  </t>
  </si>
  <si>
    <t xml:space="preserve">  ___12  PM Tuesday 6th-Sep-2016___2.686 kbps</t>
  </si>
  <si>
    <t xml:space="preserve">_4PM 12th-Nov-2016___8.677   kbps  </t>
  </si>
  <si>
    <t xml:space="preserve">   ___6   AM 18-Jun-2016_7.666 kbps   </t>
  </si>
  <si>
    <t xml:space="preserve">  8 AM Monday 01-Aug-2016__1.337kbps   </t>
  </si>
  <si>
    <t xml:space="preserve">  7 AM   06-Jul-2016_9.939  kbps   </t>
  </si>
  <si>
    <t xml:space="preserve">  ___10  PM Wed 30-Mar-2016_6.222 kbps   </t>
  </si>
  <si>
    <t>__4AM 15-May-2016_2.121  kbps</t>
  </si>
  <si>
    <t xml:space="preserve"> __6   PM Tue 12-Jan-2016_7.283  kbps</t>
  </si>
  <si>
    <t>__5  AM   Tue 22nd-Nov-2016___2.248  kbps</t>
  </si>
  <si>
    <t xml:space="preserve">  8  PM  Sun 05-Jun-2016_1.280kbps</t>
  </si>
  <si>
    <t xml:space="preserve"> __9 AM   Monday 07-Mar-2016__7.342kbps  </t>
  </si>
  <si>
    <t xml:space="preserve">___6   PM Tuesday 07-Jun-2016_5.145  kbps   </t>
  </si>
  <si>
    <t xml:space="preserve">  9  PM   Thu 29-Dec-2016_1.641   kbps   </t>
  </si>
  <si>
    <t xml:space="preserve">   __6AM Sat 27th-Aug-2016_4.986  kbps</t>
  </si>
  <si>
    <t>8AM   Fri 29-Apr-2016___9.450 kbps</t>
  </si>
  <si>
    <t xml:space="preserve"> 9  AM   17-Mar-2016___4.759  kbps   </t>
  </si>
  <si>
    <t xml:space="preserve">   __4PM   05-May-2016_4.4 kbps</t>
  </si>
  <si>
    <t xml:space="preserve"> ___10   PM  7-Apr-2016_7.881 kbps   </t>
  </si>
  <si>
    <t xml:space="preserve"> 9  PM   Sunday 22-May-2016__9.557  kbps   </t>
  </si>
  <si>
    <t xml:space="preserve">___8AM  Monday 07-Nov-2016___3.757 kbps </t>
  </si>
  <si>
    <t xml:space="preserve">__10  PM 28-Oct-2016_1.642kbps  </t>
  </si>
  <si>
    <t xml:space="preserve">  3PM  14-Feb-2016_8.956 kbps  </t>
  </si>
  <si>
    <t xml:space="preserve">  _4AM   Saturday 17-Dec-2016__9.853   kbps   </t>
  </si>
  <si>
    <t xml:space="preserve">  _8   AM 9th-Oct-2016___8.150   kbps</t>
  </si>
  <si>
    <t xml:space="preserve">   ___5 PM  Tue 08-Nov-2016___8.987   kbps </t>
  </si>
  <si>
    <t xml:space="preserve">   __11  AM  14-Jan-2016__9.557 kbps  </t>
  </si>
  <si>
    <t xml:space="preserve">   4PM Wednesday 10-Aug-2016_0.811   kbps </t>
  </si>
  <si>
    <t xml:space="preserve">  __4 AM   26th-May-2016__6.186 kbps   </t>
  </si>
  <si>
    <t xml:space="preserve">  _12  AM Friday 23-Sep-2016___7.909  kbps </t>
  </si>
  <si>
    <t xml:space="preserve"> ___10  AM   Wednesday 07-Dec-2016_1.475kbps</t>
  </si>
  <si>
    <t xml:space="preserve">___12  AM   Tue 21st-Jun-2016_6.270   kbps   </t>
  </si>
  <si>
    <t xml:space="preserve"> _10  AM Sunday 11-Sep-2016___5.591kbps</t>
  </si>
  <si>
    <t xml:space="preserve">   ___12 AM Wednesday 28-Sep-2016_0.636   kbps   </t>
  </si>
  <si>
    <t xml:space="preserve">_4PM 3-Mar-2016__4.332 kbps </t>
  </si>
  <si>
    <t xml:space="preserve">  _5  PM  11-Aug-2016__2.889kbps</t>
  </si>
  <si>
    <t xml:space="preserve">  __11 PM 07-Nov-2016_1.823kbps   </t>
  </si>
  <si>
    <t xml:space="preserve">  ___6   PM   Friday 25-Mar-2016__9.192   kbps  </t>
  </si>
  <si>
    <t xml:space="preserve">   ___5   AM Saturday 20-Aug-2016_1.822 kbps</t>
  </si>
  <si>
    <t xml:space="preserve">  ___3   AM  30th-Jan-2016___0.664kbps</t>
  </si>
  <si>
    <t xml:space="preserve">  __4  PM Saturday 05-Mar-2016_6.653   kbps   </t>
  </si>
  <si>
    <t xml:space="preserve">  ___3AM 16-Jan-2016___2.317   kbps  </t>
  </si>
  <si>
    <t xml:space="preserve">   __10PM  Tuesday 14th-Jun-2016___9.74   kbps </t>
  </si>
  <si>
    <t xml:space="preserve">  ___11  PM Fri 01-Apr-2016_3.391 kbps   </t>
  </si>
  <si>
    <t xml:space="preserve">  _9   AM   4-Jul-2016__3.13kbps</t>
  </si>
  <si>
    <t xml:space="preserve">_12  PM   9-Oct-2016_6.2  kbps </t>
  </si>
  <si>
    <t xml:space="preserve"> 4 AM  26-Apr-2016_9.686  kbps  </t>
  </si>
  <si>
    <t xml:space="preserve"> __3   AM Tue 16-Feb-2016__9.685   kbps   </t>
  </si>
  <si>
    <t xml:space="preserve">5AM  4-Mar-2016_8.162kbps </t>
  </si>
  <si>
    <t xml:space="preserve"> 9  PM  Tue 17-May-2016_6.701kbps  </t>
  </si>
  <si>
    <t xml:space="preserve">_11PM 14-Dec-2016_2.163   kbps </t>
  </si>
  <si>
    <t xml:space="preserve"> __3   AM  Sat 19th-Nov-2016___6.320 kbps   </t>
  </si>
  <si>
    <t xml:space="preserve">   ___1   PM Thu 03-Nov-2016___7.30kbps   </t>
  </si>
  <si>
    <t>_3AM   3-Mar-2016___3.877kbps</t>
  </si>
  <si>
    <t xml:space="preserve">  __8  AM Wednesday 12-Oct-2016_4.530 kbps  </t>
  </si>
  <si>
    <t xml:space="preserve">   6  PM 27-Jan-2016__6.272 kbps   </t>
  </si>
  <si>
    <t xml:space="preserve"> _2  PM  Sat 18-Jun-2016___3.68  kbps  </t>
  </si>
  <si>
    <t xml:space="preserve">_1   AM 18-Nov-2016___2.117kbps </t>
  </si>
  <si>
    <t xml:space="preserve">   9   PM   Saturday 17-Sep-2016_9.223kbps </t>
  </si>
  <si>
    <t xml:space="preserve"> 5  PM 27-Jun-2016__9.440   kbps </t>
  </si>
  <si>
    <t xml:space="preserve">  _9PM  Wed 06-Apr-2016___4.635kbps  </t>
  </si>
  <si>
    <t xml:space="preserve">__3AM  24-Jul-2016__3.956 kbps   </t>
  </si>
  <si>
    <t xml:space="preserve"> 5   AM Fri 27th-May-2016__1.659  kbps   </t>
  </si>
  <si>
    <t>_4  PM   11-May-2016_6.499kbps</t>
  </si>
  <si>
    <t xml:space="preserve">   5AM   Friday 11-Mar-2016_2.470 kbps</t>
  </si>
  <si>
    <t xml:space="preserve"> __6PM 9-Aug-2016___2.72  kbps</t>
  </si>
  <si>
    <t xml:space="preserve">   ___4 AM Wednesday 07-Sep-2016_2.84kbps </t>
  </si>
  <si>
    <t xml:space="preserve">  __10   PM Thursday 20-Oct-2016_6.361 kbps   </t>
  </si>
  <si>
    <t xml:space="preserve"> ___3  PM 30-Sep-2016___5.492 kbps</t>
  </si>
  <si>
    <t xml:space="preserve">   2AM   Sun 06-Nov-2016__6.306   kbps </t>
  </si>
  <si>
    <t xml:space="preserve"> _5 AM 27-May-2016_0.665kbps </t>
  </si>
  <si>
    <t xml:space="preserve">2   AM   Friday 30-Sep-2016_8.441  kbps   </t>
  </si>
  <si>
    <t xml:space="preserve">   2  PM  05-Jan-2016_2.247kbps</t>
  </si>
  <si>
    <t>_2   PM  10-Jul-2016___3.909   kbps</t>
  </si>
  <si>
    <t xml:space="preserve">  __2 PM   17-Dec-2016___9.22  kbps </t>
  </si>
  <si>
    <t xml:space="preserve">  __8 AM Saturday 12-Mar-2016_6.140kbps </t>
  </si>
  <si>
    <t xml:space="preserve">  __12 AM Friday 01-Apr-2016__5.458   kbps </t>
  </si>
  <si>
    <t xml:space="preserve"> 8PM 4-Jun-2016___0.852kbps</t>
  </si>
  <si>
    <t xml:space="preserve">  5PM 23-Nov-2016_4.857  kbps  </t>
  </si>
  <si>
    <t xml:space="preserve">  ___5AM  8th-Oct-2016_4.712   kbps </t>
  </si>
  <si>
    <t xml:space="preserve">___11AM  13th-Apr-2016_1.677  kbps   </t>
  </si>
  <si>
    <t xml:space="preserve">  4AM Wednesday 28-Dec-2016_3.502 kbps   </t>
  </si>
  <si>
    <t xml:space="preserve">___6AM Friday 16-Sep-2016_4.246kbps  </t>
  </si>
  <si>
    <t xml:space="preserve"> 12PM 17-Dec-2016___0.141 kbps </t>
  </si>
  <si>
    <t xml:space="preserve"> _11  PM Fri 02-Dec-2016_3.803kbps</t>
  </si>
  <si>
    <t xml:space="preserve">   __2  PM  26-Aug-2016_4.847  kbps </t>
  </si>
  <si>
    <t xml:space="preserve">   __9AM  Wed 29-Jun-2016_1.783   kbps   </t>
  </si>
  <si>
    <t xml:space="preserve">__3 PM 09-Sep-2016_3.958  kbps </t>
  </si>
  <si>
    <t xml:space="preserve">  ___10PM Mon 21st-Mar-2016_1.943   kbps   </t>
  </si>
  <si>
    <t xml:space="preserve"> __3 PM Friday 23rd-Sep-2016_3.804kbps</t>
  </si>
  <si>
    <t xml:space="preserve">_3   PM Thu 18-Feb-2016_4.252 kbps  </t>
  </si>
  <si>
    <t xml:space="preserve"> ___8  AM 16-Aug-2016_8.7  kbps   </t>
  </si>
  <si>
    <t xml:space="preserve">  12PM Mon 22nd-Feb-2016_6.228   kbps  </t>
  </si>
  <si>
    <t xml:space="preserve">  ___9  AM  25-May-2016__8.400 kbps  </t>
  </si>
  <si>
    <t xml:space="preserve">_7 PM  13-May-2016__0.140kbps  </t>
  </si>
  <si>
    <t xml:space="preserve">__7   AM  6-Nov-2016_7.50kbps </t>
  </si>
  <si>
    <t xml:space="preserve">  _1  AM Fri 23-Sep-2016_7.450   kbps</t>
  </si>
  <si>
    <t xml:space="preserve">   _3PM Wednesday 25th-May-2016___4.59kbps </t>
  </si>
  <si>
    <t xml:space="preserve">_7AM 7-Oct-2016___3.768 kbps </t>
  </si>
  <si>
    <t xml:space="preserve"> 5  PM   Mon 20-Jun-2016__2.993  kbps   </t>
  </si>
  <si>
    <t xml:space="preserve">   9   PM Sun 05-Jun-2016___9.695 kbps  </t>
  </si>
  <si>
    <t xml:space="preserve"> _10  AM 17-Jun-2016_1.845 kbps</t>
  </si>
  <si>
    <t xml:space="preserve">__5   PM  20-Jul-2016__4.843 kbps </t>
  </si>
  <si>
    <t xml:space="preserve">   3 PM Fri 08-Jan-2016__4.48kbps </t>
  </si>
  <si>
    <t xml:space="preserve"> __2 AM   09-Sep-2016_0.618   kbps   </t>
  </si>
  <si>
    <t xml:space="preserve">   __5  PM 2-Apr-2016___7.712  kbps</t>
  </si>
  <si>
    <t xml:space="preserve"> 3  AM Saturday 16-Jul-2016__4.340kbps</t>
  </si>
  <si>
    <t xml:space="preserve">   __11 AM  Wednesday 09-Mar-2016___3.448kbps  </t>
  </si>
  <si>
    <t xml:space="preserve"> _10PM Tue 05-Apr-2016_4.533 kbps </t>
  </si>
  <si>
    <t xml:space="preserve">8   PM   Mon 28th-Nov-2016_6.800 kbps   </t>
  </si>
  <si>
    <t xml:space="preserve">  ___6  PM  Tue 12-Apr-2016__1.10 kbps </t>
  </si>
  <si>
    <t xml:space="preserve"> _12AM Thursday 04-Feb-2016_1.56 kbps   </t>
  </si>
  <si>
    <t xml:space="preserve">7 AM  Wednesday 03-Feb-2016__0.892  kbps  </t>
  </si>
  <si>
    <t xml:space="preserve">   ___5  AM Tuesday 8th-Nov-2016_1.175  kbps</t>
  </si>
  <si>
    <t xml:space="preserve">  _9PM Friday 16-Sep-2016_1.225 kbps  </t>
  </si>
  <si>
    <t xml:space="preserve">   __5   AM 17-Sep-2016_7.683 kbps  </t>
  </si>
  <si>
    <t xml:space="preserve">  4   AM   Mon 03-Oct-2016_0.354  kbps </t>
  </si>
  <si>
    <t xml:space="preserve"> 11  AM  12-Mar-2016_4.888 kbps </t>
  </si>
  <si>
    <t xml:space="preserve">___3   PM   Sunday 13-Mar-2016_6.36   kbps </t>
  </si>
  <si>
    <t xml:space="preserve">_5   PM 29-Nov-2016__9.600  kbps </t>
  </si>
  <si>
    <t xml:space="preserve">   _12 PM  Mon 28-Nov-2016__4.852 kbps   </t>
  </si>
  <si>
    <t xml:space="preserve">  _10  PM 20-Sep-2016___5.111kbps   </t>
  </si>
  <si>
    <t xml:space="preserve"> _2   AM 11-Sep-2016_9.976kbps  </t>
  </si>
  <si>
    <t xml:space="preserve">__1AM  15-Oct-2016___0.335   kbps   </t>
  </si>
  <si>
    <t xml:space="preserve"> _7   PM  Tue 26-Apr-2016_2.497kbps  </t>
  </si>
  <si>
    <t xml:space="preserve">  _9PM 24th-May-2016_6.416 kbps </t>
  </si>
  <si>
    <t xml:space="preserve">  __12PM   Wednesday 23rd-Nov-2016_9.506kbps   </t>
  </si>
  <si>
    <t xml:space="preserve"> ___10  PM  26th-Mar-2016_2.405   kbps  </t>
  </si>
  <si>
    <t xml:space="preserve"> ___1PM Saturday 24-Dec-2016__8.897   kbps   </t>
  </si>
  <si>
    <t xml:space="preserve">   4  AM Fri 28-Oct-2016__0.316kbps</t>
  </si>
  <si>
    <t xml:space="preserve">   8  PM 14-Aug-2016__7.427kbps</t>
  </si>
  <si>
    <t xml:space="preserve">   ___5   PM   Tue 14-Jun-2016___9.816kbps </t>
  </si>
  <si>
    <t xml:space="preserve"> 4   PM  24-Jan-2016_3.627  kbps  </t>
  </si>
  <si>
    <t xml:space="preserve">  _6   PM  Wed 14th-Dec-2016_1.842kbps  </t>
  </si>
  <si>
    <t xml:space="preserve">  8AM   Friday 26th-Aug-2016_5.36   kbps </t>
  </si>
  <si>
    <t xml:space="preserve"> ___6AM   Tue 12-Apr-2016_5.523  kbps  </t>
  </si>
  <si>
    <t xml:space="preserve">  __2PM  7th-Sep-2016___5.560kbps </t>
  </si>
  <si>
    <t xml:space="preserve">__2  AM 03-Oct-2016__4.410 kbps  </t>
  </si>
  <si>
    <t xml:space="preserve"> 12PM   Tuesday 9th-Feb-2016__8.543kbps   </t>
  </si>
  <si>
    <t xml:space="preserve">_7AM 28-Feb-2016_5.472   kbps   </t>
  </si>
  <si>
    <t xml:space="preserve"> __10 AM  9th-Nov-2016__7.69kbps   </t>
  </si>
  <si>
    <t xml:space="preserve">  9   AM Fri 29-Apr-2016_7.597kbps </t>
  </si>
  <si>
    <t xml:space="preserve">___11PM Monday 29th-Aug-2016_6.25   kbps  </t>
  </si>
  <si>
    <t xml:space="preserve">  3PM  Sat 23-Apr-2016_7.243kbps </t>
  </si>
  <si>
    <t xml:space="preserve"> __2   PM 03-May-2016___4.344kbps  </t>
  </si>
  <si>
    <t xml:space="preserve"> 12PM 16-Sep-2016___1.117  kbps  </t>
  </si>
  <si>
    <t xml:space="preserve">___5  AM  Sunday 31-Jul-2016_7.930 kbps </t>
  </si>
  <si>
    <t xml:space="preserve"> ___2  PM   17-Oct-2016_4.883   kbps</t>
  </si>
  <si>
    <t xml:space="preserve"> __4 PM 13-Jul-2016__5.851   kbps   </t>
  </si>
  <si>
    <t xml:space="preserve"> 11   PM Fri 29th-Jan-2016_8.743   kbps  </t>
  </si>
  <si>
    <t xml:space="preserve"> 11 PM   9-Jun-2016__1.882 kbps  </t>
  </si>
  <si>
    <t xml:space="preserve">___4AM 30-Aug-2016_3.591kbps  </t>
  </si>
  <si>
    <t xml:space="preserve">  _6   PM 19th-Jul-2016___0.44kbps  </t>
  </si>
  <si>
    <t xml:space="preserve">___6   AM   Saturday 5th-Mar-2016_8.899 kbps  </t>
  </si>
  <si>
    <t xml:space="preserve"> __10   PM 9-Sep-2016___1.564  kbps   </t>
  </si>
  <si>
    <t xml:space="preserve"> ___6 PM   Saturday 23-Apr-2016___1.741   kbps</t>
  </si>
  <si>
    <t xml:space="preserve"> 2PM  Friday 08-Apr-2016__0.183kbps </t>
  </si>
  <si>
    <t xml:space="preserve"> ___1   PM Tuesday 2nd-Feb-2016_2.734kbps</t>
  </si>
  <si>
    <t xml:space="preserve">   __2 AM   Wednesday 23-Mar-2016_5.184kbps </t>
  </si>
  <si>
    <t xml:space="preserve"> ___4  PM   29-Mar-2016_7.515  kbps   </t>
  </si>
  <si>
    <t xml:space="preserve">  8AM  Monday 16th-May-2016_2.559kbps  </t>
  </si>
  <si>
    <t xml:space="preserve"> _11   AM   14-Aug-2016__6.928   kbps </t>
  </si>
  <si>
    <t xml:space="preserve">__2 PM   Sunday 07-Aug-2016__6.788 kbps  </t>
  </si>
  <si>
    <t xml:space="preserve">  ___7   AM Saturday 11-Jun-2016___9.21 kbps </t>
  </si>
  <si>
    <t>___1AM Wednesday 07-Dec-2016_8.524 kbps</t>
  </si>
  <si>
    <t xml:space="preserve"> __4   AM 13th-Jan-2016___5.558   kbps  </t>
  </si>
  <si>
    <t xml:space="preserve">   __12AM 26-Aug-2016_2.345kbps </t>
  </si>
  <si>
    <t xml:space="preserve">   __12 AM   Friday 11-Mar-2016___6.355  kbps</t>
  </si>
  <si>
    <t xml:space="preserve">   ___12   PM  Wed 16-Mar-2016___4.524kbps </t>
  </si>
  <si>
    <t xml:space="preserve">   __4  PM 07-Feb-2016_5.376kbps  </t>
  </si>
  <si>
    <t xml:space="preserve">   9   AM Thu 15-Dec-2016__6.355  kbps  </t>
  </si>
  <si>
    <t xml:space="preserve"> __3  AM Friday 15-Jul-2016__3.538kbps  </t>
  </si>
  <si>
    <t xml:space="preserve"> 6   PM 06-May-2016_1.517kbps   </t>
  </si>
  <si>
    <t xml:space="preserve">  _9 AM Sunday 31-Jul-2016_8.281  kbps  </t>
  </si>
  <si>
    <t xml:space="preserve">__8  PM   Thu 28-Jul-2016_9.809   kbps </t>
  </si>
  <si>
    <t xml:space="preserve">  ___8AM   9-Sep-2016___5.588 kbps  </t>
  </si>
  <si>
    <t xml:space="preserve">  __7  PM  22-May-2016___0.573   kbps</t>
  </si>
  <si>
    <t>__9 AM Tuesday 12-Apr-2016__2.539kbps</t>
  </si>
  <si>
    <t xml:space="preserve"> _8 AM  Sunday 27-Nov-2016___6.191  kbps  </t>
  </si>
  <si>
    <t xml:space="preserve">   __1   PM 29-Jul-2016__9.859   kbps</t>
  </si>
  <si>
    <t xml:space="preserve">__8   PM   Thursday 10-Mar-2016___2.841   kbps  </t>
  </si>
  <si>
    <t xml:space="preserve"> ___3  AM 2-Jun-2016_0.775  kbps   </t>
  </si>
  <si>
    <t xml:space="preserve"> _2PM  Sunday 27-Nov-2016_1.932   kbps</t>
  </si>
  <si>
    <t xml:space="preserve">5 PM 24-Jun-2016_9.62  kbps   </t>
  </si>
  <si>
    <t xml:space="preserve">__2  PM   Sun 24-Apr-2016__6.842   kbps  </t>
  </si>
  <si>
    <t xml:space="preserve"> 9AM Friday 27-May-2016___9.463  kbps   </t>
  </si>
  <si>
    <t xml:space="preserve">   ___1   AM Tue 01-Nov-2016_1.843kbps  </t>
  </si>
  <si>
    <t xml:space="preserve">  _11PM 28-Apr-2016__4.442  kbps  </t>
  </si>
  <si>
    <t xml:space="preserve">  6 AM Tuesday 18-Oct-2016_0.664  kbps</t>
  </si>
  <si>
    <t xml:space="preserve">   ___2   AM 31-Jan-2016__1.448  kbps   </t>
  </si>
  <si>
    <t xml:space="preserve"> 10PM  01-Feb-2016___9.81  kbps   </t>
  </si>
  <si>
    <t xml:space="preserve"> ___12PM   Fri 30-Sep-2016_4.820  kbps </t>
  </si>
  <si>
    <t xml:space="preserve">  ___6PM 05-Jan-2016___8.62  kbps   </t>
  </si>
  <si>
    <t xml:space="preserve">  3  PM 10-Jul-2016__5.561kbps  </t>
  </si>
  <si>
    <t xml:space="preserve">  __3   PM   Monday 6th-Jun-2016_7.259  kbps  </t>
  </si>
  <si>
    <t xml:space="preserve"> 4  PM 21st-Aug-2016_7.799 kbps  </t>
  </si>
  <si>
    <t xml:space="preserve"> _1  PM   Mon 16th-May-2016__1.544 kbps   </t>
  </si>
  <si>
    <t xml:space="preserve">___7AM Friday 29th-Jan-2016_0.127 kbps </t>
  </si>
  <si>
    <t xml:space="preserve">_3  AM   7-Jan-2016__5.877 kbps  </t>
  </si>
  <si>
    <t xml:space="preserve"> ___8 AM Wed 20-Apr-2016___7.298  kbps  </t>
  </si>
  <si>
    <t xml:space="preserve"> _2  AM   Tuesday 04-Oct-2016_5.423kbps   </t>
  </si>
  <si>
    <t xml:space="preserve">   __8  AM 6-Jan-2016__9.638   kbps  </t>
  </si>
  <si>
    <t xml:space="preserve">_5 AM   17th-Mar-2016_1.569   kbps </t>
  </si>
  <si>
    <t xml:space="preserve">  ___2  AM Tue 27th-Dec-2016_7.220kbps </t>
  </si>
  <si>
    <t xml:space="preserve"> __2 PM Wednesday 15-Jun-2016__6.306  kbps </t>
  </si>
  <si>
    <t xml:space="preserve"> __3  PM 22nd-Jun-2016___2.481  kbps  </t>
  </si>
  <si>
    <t xml:space="preserve">   _7   PM 16-Nov-2016__2.260kbps</t>
  </si>
  <si>
    <t xml:space="preserve">  ___9   PM   12-Oct-2016___1.156 kbps </t>
  </si>
  <si>
    <t xml:space="preserve">__4   PM 15-Dec-2016__3.56  kbps </t>
  </si>
  <si>
    <t xml:space="preserve">___2AM   15-Aug-2016_0.421 kbps </t>
  </si>
  <si>
    <t xml:space="preserve">   _7PM 21-May-2016___2.707 kbps</t>
  </si>
  <si>
    <t xml:space="preserve"> ___4  AM   Saturday 02-Jul-2016_8.946  kbps   </t>
  </si>
  <si>
    <t xml:space="preserve">  10 AM   Sun 25-Sep-2016___7.805   kbps</t>
  </si>
  <si>
    <t xml:space="preserve">   __12   AM Sun 12-Jun-2016_9.213kbps  </t>
  </si>
  <si>
    <t xml:space="preserve"> 11 AM 13-Feb-2016__0.347   kbps   </t>
  </si>
  <si>
    <t xml:space="preserve">  5 PM Saturday 02-Jul-2016_3.475 kbps</t>
  </si>
  <si>
    <t xml:space="preserve">   _10  AM Wednesday 5th-Oct-2016__5.814kbps  </t>
  </si>
  <si>
    <t>__6   PM  10-Feb-2016___7.241   kbps</t>
  </si>
  <si>
    <t xml:space="preserve">   6 AM  Sunday 31-Jan-2016_9.772   kbps   </t>
  </si>
  <si>
    <t xml:space="preserve">  ___9 PM   Thursday 16th-Jun-2016_1.316 kbps  </t>
  </si>
  <si>
    <t xml:space="preserve">_6 PM Sat 24th-Sep-2016__3.792  kbps  </t>
  </si>
  <si>
    <t xml:space="preserve"> 12   PM   17-Oct-2016_8.659kbps</t>
  </si>
  <si>
    <t>_1   AM   Sunday 25-Sep-2016__0.193kbps</t>
  </si>
  <si>
    <t xml:space="preserve">5AM Sun 14-Aug-2016___6.131   kbps  </t>
  </si>
  <si>
    <t xml:space="preserve">11 AM   26-Jul-2016__5.648   kbps  </t>
  </si>
  <si>
    <t xml:space="preserve"> _9AM   Monday 17-Oct-2016___6.293  kbps   </t>
  </si>
  <si>
    <t xml:space="preserve"> ___5   PM 7th-Jan-2016_4.497 kbps </t>
  </si>
  <si>
    <t xml:space="preserve">   __2 AM   Monday 08-Feb-2016_6.314kbps</t>
  </si>
  <si>
    <t xml:space="preserve">  __2  PM  Saturday 09-Jul-2016__4.871 kbps   </t>
  </si>
  <si>
    <t xml:space="preserve">  ___1  AM Tuesday 27th-Dec-2016__3.886  kbps   </t>
  </si>
  <si>
    <t xml:space="preserve">  7  AM  21-Nov-2016_8.771 kbps  </t>
  </si>
  <si>
    <t xml:space="preserve">__9  AM Friday 02-Sep-2016_6.508   kbps </t>
  </si>
  <si>
    <t xml:space="preserve"> 7   PM  Wed 24-Feb-2016___9.680  kbps </t>
  </si>
  <si>
    <t xml:space="preserve">   __11   AM   2nd-Apr-2016___2.420 kbps   </t>
  </si>
  <si>
    <t xml:space="preserve">  ___9  AM  Wednesday 3rd-Feb-2016___4.237kbps   </t>
  </si>
  <si>
    <t xml:space="preserve"> _2AM Wednesday 23-Mar-2016_4.817kbps </t>
  </si>
  <si>
    <t xml:space="preserve">  ___6 AM   13-Aug-2016___9.837   kbps  </t>
  </si>
  <si>
    <t xml:space="preserve">  __11 PM   3-Aug-2016_7.965   kbps   </t>
  </si>
  <si>
    <t xml:space="preserve"> 1 AM  27-Nov-2016___9.893   kbps   </t>
  </si>
  <si>
    <t>9   AM 3rd-May-2016__8.846   kbps</t>
  </si>
  <si>
    <t xml:space="preserve">  9PM 21-Dec-2016___1.983kbps   </t>
  </si>
  <si>
    <t xml:space="preserve">  __11AM   9-Dec-2016__6.153   kbps </t>
  </si>
  <si>
    <t xml:space="preserve">   __2 PM   08-Sep-2016__3.954kbps </t>
  </si>
  <si>
    <t xml:space="preserve">  ___12   PM   01-Apr-2016_4.582   kbps   </t>
  </si>
  <si>
    <t>___5PM Sat 24th-Dec-2016___7.904  kbps</t>
  </si>
  <si>
    <t xml:space="preserve">   __6PM 11-Mar-2016__3.447kbps  </t>
  </si>
  <si>
    <t xml:space="preserve">  3  AM  Thu 13-Oct-2016___8.569kbps</t>
  </si>
  <si>
    <t xml:space="preserve">  5PM   11-Aug-2016__2.411 kbps  </t>
  </si>
  <si>
    <t xml:space="preserve">6 AM 24th-Jul-2016__5.906   kbps   </t>
  </si>
  <si>
    <t xml:space="preserve">   __9   PM 11-Jul-2016_0.868kbps   </t>
  </si>
  <si>
    <t xml:space="preserve">  __9  PM  22-Feb-2016___0.450   kbps  </t>
  </si>
  <si>
    <t xml:space="preserve"> 5PM  Sun 10-Apr-2016___0.722 kbps</t>
  </si>
  <si>
    <t xml:space="preserve">  ___12   PM Thu 03-Mar-2016___6.921   kbps</t>
  </si>
  <si>
    <t xml:space="preserve">6AM Sun 26-Jun-2016_3.257  kbps </t>
  </si>
  <si>
    <t xml:space="preserve">  ___4   AM   Friday 16th-Dec-2016_1.217 kbps</t>
  </si>
  <si>
    <t xml:space="preserve"> _2 PM 11-Apr-2016_0.306  kbps</t>
  </si>
  <si>
    <t xml:space="preserve">   ___10 PM  30-Dec-2016___4.501   kbps</t>
  </si>
  <si>
    <t xml:space="preserve"> __2   AM  Tue 03-May-2016___7.85kbps </t>
  </si>
  <si>
    <t xml:space="preserve">  __4AM 17-Mar-2016__2.396kbps   </t>
  </si>
  <si>
    <t xml:space="preserve"> 3   AM Thu 23-Jun-2016_0.842 kbps</t>
  </si>
  <si>
    <t xml:space="preserve">   __4   PM Sat 23-Apr-2016__7.7 kbps  </t>
  </si>
  <si>
    <t xml:space="preserve">  __9  PM  Tue 2nd-Feb-2016_5.51   kbps </t>
  </si>
  <si>
    <t>12   AM Thu 20th-Oct-2016___9.716kbps</t>
  </si>
  <si>
    <t xml:space="preserve">  __2PM Saturday 13-Feb-2016_8.630 kbps </t>
  </si>
  <si>
    <t xml:space="preserve">3AM   Fri 9th-Dec-2016___7.573kbps   </t>
  </si>
  <si>
    <t xml:space="preserve">   _9  PM 14-Dec-2016___9.785 kbps   </t>
  </si>
  <si>
    <t xml:space="preserve">  ___4  AM 06-Jun-2016___3.466 kbps  </t>
  </si>
  <si>
    <t xml:space="preserve"> __11  AM 20-Mar-2016_7.245 kbps  </t>
  </si>
  <si>
    <t xml:space="preserve"> 12 AM 24th-May-2016_5.619 kbps</t>
  </si>
  <si>
    <t xml:space="preserve">  __12 AM   22-Jul-2016__2.659   kbps</t>
  </si>
  <si>
    <t xml:space="preserve"> 3AM   14-Jan-2016___0.756   kbps </t>
  </si>
  <si>
    <t xml:space="preserve"> __8   PM 20-Sep-2016_0.5   kbps   </t>
  </si>
  <si>
    <t xml:space="preserve">__11 PM  14-Feb-2016__6.578kbps </t>
  </si>
  <si>
    <t xml:space="preserve">  __5PM Monday 07-Nov-2016__7.380kbps </t>
  </si>
  <si>
    <t xml:space="preserve">  ___4AM   25-Sep-2016_0.379kbps</t>
  </si>
  <si>
    <t xml:space="preserve">   _6  AM   Wed 14-Dec-2016_5.988kbps </t>
  </si>
  <si>
    <t xml:space="preserve">   ___9   PM   20-Mar-2016_4.994kbps </t>
  </si>
  <si>
    <t xml:space="preserve">  _11AM  Thu 10th-Mar-2016__0.352 kbps</t>
  </si>
  <si>
    <t xml:space="preserve">___3PM 01-Apr-2016___3.42  kbps   </t>
  </si>
  <si>
    <t xml:space="preserve">  ___2 PM Thursday 29th-Dec-2016_7.297 kbps   </t>
  </si>
  <si>
    <t xml:space="preserve">  ___1  PM Mon 20-Jun-2016__4.283  kbps  </t>
  </si>
  <si>
    <t xml:space="preserve">  5  PM 19th-Jul-2016___2.912kbps</t>
  </si>
  <si>
    <t xml:space="preserve"> ___2   PM Fri 9th-Dec-2016__0.625  kbps</t>
  </si>
  <si>
    <t xml:space="preserve">  ___6AM  Friday 29-Apr-2016___6.245kbps </t>
  </si>
  <si>
    <t xml:space="preserve">   _5  PM   24-Oct-2016___1.592kbps   </t>
  </si>
  <si>
    <t xml:space="preserve">  _1  PM Wednesday 25-May-2016__5.428  kbps</t>
  </si>
  <si>
    <t xml:space="preserve">__1  PM   Tuesday 3rd-May-2016__5.221kbps  </t>
  </si>
  <si>
    <t xml:space="preserve">  ___7   PM Fri 09-Dec-2016___1.871   kbps   </t>
  </si>
  <si>
    <t xml:space="preserve"> __1  PM Tuesday 2nd-Feb-2016_7.130  kbps  </t>
  </si>
  <si>
    <t xml:space="preserve"> _1  AM 2nd-Jan-2016_7.89  kbps   </t>
  </si>
  <si>
    <t xml:space="preserve">   __10   PM 13-Oct-2016__5.813kbps  </t>
  </si>
  <si>
    <t xml:space="preserve"> _6  PM 2-Feb-2016_8.822  kbps  </t>
  </si>
  <si>
    <t xml:space="preserve">  10PM   02-Aug-2016__1.17 kbps</t>
  </si>
  <si>
    <t xml:space="preserve"> 11 AM Saturday 6th-Feb-2016_9.775kbps </t>
  </si>
  <si>
    <t>___3 PM Fri 19-Feb-2016_3.393   kbps</t>
  </si>
  <si>
    <t xml:space="preserve">   ___1AM 18-May-2016__8.704   kbps   </t>
  </si>
  <si>
    <t xml:space="preserve">  ___5PM  16-Jun-2016_2.473  kbps</t>
  </si>
  <si>
    <t xml:space="preserve">___1  PM Sun 28-Aug-2016__2.703 kbps   </t>
  </si>
  <si>
    <t xml:space="preserve">___12   AM 7-Jul-2016__9.244 kbps </t>
  </si>
  <si>
    <t xml:space="preserve">  11PM  Friday 23-Dec-2016_5.49  kbps </t>
  </si>
  <si>
    <t xml:space="preserve">_1  PM   Thursday 21-Jan-2016_4.668   kbps  </t>
  </si>
  <si>
    <t xml:space="preserve">   ___11PM  13th-Jun-2016__6.850 kbps   </t>
  </si>
  <si>
    <t>_2 AM Tue 05-Apr-2016___1.285kbps</t>
  </si>
  <si>
    <t xml:space="preserve">   _5PM 24-Dec-2016_1.79   kbps  </t>
  </si>
  <si>
    <t xml:space="preserve">  __7   AM  Sat 03-Dec-2016_8.638   kbps   </t>
  </si>
  <si>
    <t xml:space="preserve">_5   PM  01-May-2016___9.370   kbps  </t>
  </si>
  <si>
    <t xml:space="preserve">  __2AM  Thursday 18-Aug-2016_0.439  kbps</t>
  </si>
  <si>
    <t xml:space="preserve">10 AM 17th-Oct-2016_1.450  kbps </t>
  </si>
  <si>
    <t xml:space="preserve">   _3  PM Wednesday 04-May-2016_0.920kbps   </t>
  </si>
  <si>
    <t xml:space="preserve">   11  PM Thu 8th-Dec-2016_7.551kbps   </t>
  </si>
  <si>
    <t xml:space="preserve">  11  PM Thu 07-Apr-2016_9.311kbps  </t>
  </si>
  <si>
    <t xml:space="preserve">_9 PM   Tuesday 22-Nov-2016___8.260  kbps   </t>
  </si>
  <si>
    <t xml:space="preserve"> 3  PM   Monday 08-Aug-2016__3.145 kbps   </t>
  </si>
  <si>
    <t xml:space="preserve">  ___2 AM 10-Mar-2016___4.391  kbps</t>
  </si>
  <si>
    <t xml:space="preserve">   _4  AM  30-Mar-2016_2.301  kbps   </t>
  </si>
  <si>
    <t>___3AM  Saturday 30-Jul-2016___7.559 kbps</t>
  </si>
  <si>
    <t xml:space="preserve">__7  PM   20-Sep-2016__1.403   kbps </t>
  </si>
  <si>
    <t xml:space="preserve"> ___11   AM Wednesday 21-Dec-2016_7.372  kbps  </t>
  </si>
  <si>
    <t xml:space="preserve">  _11PM  8-Dec-2016_1.727kbps</t>
  </si>
  <si>
    <t xml:space="preserve">  _3   PM Thursday 04-Aug-2016_0.475 kbps  </t>
  </si>
  <si>
    <t xml:space="preserve">_6AM Sunday 13-Nov-2016_0.88   kbps   </t>
  </si>
  <si>
    <t xml:space="preserve"> _9 PM  Sun 25-Sep-2016___4.450  kbps  </t>
  </si>
  <si>
    <t xml:space="preserve"> ___1PM   Wed 24-Feb-2016_3.492kbps </t>
  </si>
  <si>
    <t xml:space="preserve">  ___8 AM   01-Sep-2016_7.217  kbps  </t>
  </si>
  <si>
    <t xml:space="preserve"> _2   AM 26-Jul-2016__8.280   kbps</t>
  </si>
  <si>
    <t xml:space="preserve">   1 PM Friday 26-Aug-2016___0.723  kbps</t>
  </si>
  <si>
    <t xml:space="preserve"> ___10PM  Friday 29-Apr-2016_3.19  kbps </t>
  </si>
  <si>
    <t xml:space="preserve">   _11PM Friday 11-Mar-2016_5.63kbps   </t>
  </si>
  <si>
    <t xml:space="preserve">   _10  PM 1st-Feb-2016___7.87 kbps   </t>
  </si>
  <si>
    <t xml:space="preserve"> 12PM 12th-Feb-2016___3.594  kbps </t>
  </si>
  <si>
    <t xml:space="preserve">  __6  AM  Sat 02-Apr-2016_4.55   kbps   </t>
  </si>
  <si>
    <t xml:space="preserve">  _10   AM   24-Sep-2016__8.397kbps   </t>
  </si>
  <si>
    <t xml:space="preserve"> __12  AM Wednesday 17-Feb-2016__1.609kbps </t>
  </si>
  <si>
    <t xml:space="preserve"> __6   AM   Friday 18-Nov-2016___7.833kbps</t>
  </si>
  <si>
    <t xml:space="preserve">__8AM   15-Jun-2016___7.976   kbps  </t>
  </si>
  <si>
    <t>___11PM Friday 7th-Oct-2016_8.745   kbps</t>
  </si>
  <si>
    <t xml:space="preserve">___2AM Friday 07-Oct-2016_5.531kbps </t>
  </si>
  <si>
    <t xml:space="preserve">___6 AM 9-Jul-2016__1.827 kbps  </t>
  </si>
  <si>
    <t xml:space="preserve">   ___6   PM   Sun 27th-Nov-2016_3.990kbps </t>
  </si>
  <si>
    <t xml:space="preserve">__10  PM 7-Nov-2016___3.610 kbps </t>
  </si>
  <si>
    <t xml:space="preserve"> _11   AM  25-Jun-2016_0.5 kbps   </t>
  </si>
  <si>
    <t xml:space="preserve">   _1AM   13-Aug-2016_9.689   kbps </t>
  </si>
  <si>
    <t xml:space="preserve">   _2 PM   Tuesday 9th-Feb-2016___9.52kbps</t>
  </si>
  <si>
    <t xml:space="preserve">  __9PM  15-Apr-2016___6.5   kbps</t>
  </si>
  <si>
    <t xml:space="preserve">  ___4 AM Tue 26-Apr-2016_2.635  kbps   </t>
  </si>
  <si>
    <t xml:space="preserve">   ___8   AM   Friday 24th-Jun-2016___9.835   kbps </t>
  </si>
  <si>
    <t xml:space="preserve"> ___11 AM   Thursday 07-Jan-2016_8.148kbps </t>
  </si>
  <si>
    <t xml:space="preserve">  3 AM   23-Jul-2016__1.65   kbps   </t>
  </si>
  <si>
    <t xml:space="preserve">  __2   PM  Saturday 02-Apr-2016_3.555 kbps</t>
  </si>
  <si>
    <t xml:space="preserve">  9 PM 10th-Nov-2016_2.227   kbps </t>
  </si>
  <si>
    <t xml:space="preserve">_5 PM Wed 17-Feb-2016___1.454   kbps   </t>
  </si>
  <si>
    <t xml:space="preserve">   _4   AM Mon 11th-Apr-2016___9.117  kbps   </t>
  </si>
  <si>
    <t xml:space="preserve"> _11 AM   Saturday 27th-Feb-2016_8.931 kbps </t>
  </si>
  <si>
    <t xml:space="preserve">___9  PM 16th-Jul-2016_8.233  kbps </t>
  </si>
  <si>
    <t>12 AM Sunday 28-Feb-2016__6.232kbps</t>
  </si>
  <si>
    <t xml:space="preserve">   __5 PM Sun 03-Apr-2016___3.740  kbps   </t>
  </si>
  <si>
    <t xml:space="preserve">   __1  PM 15th-Oct-2016_7.845   kbps   </t>
  </si>
  <si>
    <t xml:space="preserve">6   PM 18-Aug-2016_4.351 kbps   </t>
  </si>
  <si>
    <t>__9  AM 13-Nov-2016___4.774   kbps</t>
  </si>
  <si>
    <t xml:space="preserve">   4PM   7-May-2016__7.606   kbps</t>
  </si>
  <si>
    <t xml:space="preserve"> __1  PM   Saturday 07-May-2016___4.445   kbps</t>
  </si>
  <si>
    <t xml:space="preserve">_10 PM  Mon 02-May-2016__3.884  kbps </t>
  </si>
  <si>
    <t xml:space="preserve">  _11   PM Tuesday 13-Dec-2016__7.380kbps </t>
  </si>
  <si>
    <t xml:space="preserve">  __10   AM Mon 28-Nov-2016_1.454 kbps </t>
  </si>
  <si>
    <t xml:space="preserve">  _1PM   Saturday 4th-Jun-2016__3.503kbps   </t>
  </si>
  <si>
    <t xml:space="preserve">   3   PM   Fri 29-Jan-2016__3.974 kbps</t>
  </si>
  <si>
    <t>___4AM  22-Oct-2016_1.891kbps</t>
  </si>
  <si>
    <t xml:space="preserve"> _1PM  20-Jun-2016_3.995 kbps</t>
  </si>
  <si>
    <t xml:space="preserve">   12 AM Mon 01-Feb-2016___4.110kbps  </t>
  </si>
  <si>
    <t xml:space="preserve"> ___11  PM   Sat 27-Aug-2016__1.235 kbps</t>
  </si>
  <si>
    <t>11   AM   Sun 6th-Mar-2016_1.30 kbps</t>
  </si>
  <si>
    <t xml:space="preserve">   __3 AM  Thu 25-Feb-2016___7.1kbps  </t>
  </si>
  <si>
    <t xml:space="preserve"> __7AM 10-Nov-2016_4.856kbps  </t>
  </si>
  <si>
    <t xml:space="preserve">  2 AM  04-Oct-2016_0.433kbps</t>
  </si>
  <si>
    <t xml:space="preserve">  2   AM   03-Aug-2016_4.318  kbps</t>
  </si>
  <si>
    <t xml:space="preserve"> _3   PM 10th-Aug-2016___2.365 kbps </t>
  </si>
  <si>
    <t xml:space="preserve"> ___6 AM Sunday 17-Jan-2016___8.520 kbps   </t>
  </si>
  <si>
    <t xml:space="preserve"> 1PM Sat 26th-Nov-2016_0.559 kbps   </t>
  </si>
  <si>
    <t xml:space="preserve">   __9  PM   Tuesday 26-Jan-2016_5.668  kbps</t>
  </si>
  <si>
    <t xml:space="preserve">___8  AM   Tuesday 23rd-Feb-2016_8.965  kbps   </t>
  </si>
  <si>
    <t xml:space="preserve">__11PM   Thu 21-Jan-2016__5.388   kbps </t>
  </si>
  <si>
    <t xml:space="preserve">  ___12  PM Tue 15th-Mar-2016_4.625kbps   </t>
  </si>
  <si>
    <t xml:space="preserve">  3AM Sunday 24-Apr-2016__5.348kbps  </t>
  </si>
  <si>
    <t xml:space="preserve"> _12PM 12-Jan-2016___0.395 kbps </t>
  </si>
  <si>
    <t xml:space="preserve">   1   PM   02-Jan-2016_2.448   kbps   </t>
  </si>
  <si>
    <t xml:space="preserve">   _3  AM Sat 06-Aug-2016_5.197  kbps  </t>
  </si>
  <si>
    <t xml:space="preserve"> ___3   AM   7th-Mar-2016_4.684kbps </t>
  </si>
  <si>
    <t xml:space="preserve">   2 PM Wednesday 24-Aug-2016_2.680 kbps  </t>
  </si>
  <si>
    <t xml:space="preserve">_4AM  Fri 07-Oct-2016__6.817  kbps </t>
  </si>
  <si>
    <t xml:space="preserve">   7 AM Thu 18-Aug-2016_7.83 kbps  </t>
  </si>
  <si>
    <t xml:space="preserve"> __10AM  Thu 11-Aug-2016_2.962kbps  </t>
  </si>
  <si>
    <t xml:space="preserve">   ___1AM 08-Sep-2016_7.249 kbps</t>
  </si>
  <si>
    <t xml:space="preserve">   _3AM  11-Dec-2016_7.260 kbps   </t>
  </si>
  <si>
    <t xml:space="preserve">  ___1   PM  28-Mar-2016_6.982kbps</t>
  </si>
  <si>
    <t xml:space="preserve"> ___7  PM Thursday 14-Jan-2016_1.949   kbps </t>
  </si>
  <si>
    <t xml:space="preserve">__7 AM  23-Feb-2016___3.941   kbps </t>
  </si>
  <si>
    <t xml:space="preserve">_8AM 22-May-2016_4.97   kbps </t>
  </si>
  <si>
    <t xml:space="preserve">   _5AM 06-Sep-2016__8.645  kbps</t>
  </si>
  <si>
    <t xml:space="preserve">  ___7PM  13-Nov-2016_0.250  kbps   </t>
  </si>
  <si>
    <t xml:space="preserve">   8 AM  Sat 02-Jul-2016_2.318   kbps  </t>
  </si>
  <si>
    <t xml:space="preserve">__2PM 5-Aug-2016___0.708  kbps   </t>
  </si>
  <si>
    <t xml:space="preserve">  ___6  PM 21-Feb-2016_3.875  kbps </t>
  </si>
  <si>
    <t xml:space="preserve"> ___2  AM   25-Jun-2016___8.450kbps </t>
  </si>
  <si>
    <t xml:space="preserve">  ___1   AM  8th-Mar-2016_3.441   kbps   </t>
  </si>
  <si>
    <t xml:space="preserve"> _1 PM Sat 13-Aug-2016_9.204kbps</t>
  </si>
  <si>
    <t xml:space="preserve">  __8 PM Mon 03-Oct-2016_6.418 kbps  </t>
  </si>
  <si>
    <t xml:space="preserve">  __7   PM   5-Jun-2016___8.299  kbps</t>
  </si>
  <si>
    <t xml:space="preserve"> __5  PM 10-May-2016_0.510kbps </t>
  </si>
  <si>
    <t xml:space="preserve">   10 PM   Friday 15-Jul-2016__5.591kbps  </t>
  </si>
  <si>
    <t xml:space="preserve">  __1 PM   Sun 26th-Jun-2016___5.137kbps  </t>
  </si>
  <si>
    <t xml:space="preserve">   6 AM 31-Dec-2016_7.486 kbps  </t>
  </si>
  <si>
    <t xml:space="preserve"> ___2   PM  18-Sep-2016__2.150  kbps  </t>
  </si>
  <si>
    <t xml:space="preserve">   ___3 PM  13-Mar-2016_7.171kbps   </t>
  </si>
  <si>
    <t xml:space="preserve">   __7 PM 27-May-2016___0.500   kbps</t>
  </si>
  <si>
    <t xml:space="preserve"> _12   PM Monday 24-Oct-2016__8.660   kbps   </t>
  </si>
  <si>
    <t xml:space="preserve">   _5 AM   Sat 10-Sep-2016_7.340   kbps</t>
  </si>
  <si>
    <t xml:space="preserve">___9PM   11-Nov-2016___3.777 kbps  </t>
  </si>
  <si>
    <t xml:space="preserve">   ___11PM  Tue 26-Jan-2016_1.673kbps   </t>
  </si>
  <si>
    <t xml:space="preserve">  6  AM   11-Dec-2016__9.609   kbps   </t>
  </si>
  <si>
    <t xml:space="preserve">11 PM Sun 21-Aug-2016_3.982   kbps   </t>
  </si>
  <si>
    <t xml:space="preserve">  10  AM Tue 12-Jan-2016__4.476kbps  </t>
  </si>
  <si>
    <t xml:space="preserve"> 1 AM Thursday 26th-May-2016__7.956  kbps </t>
  </si>
  <si>
    <t xml:space="preserve"> 7PM   28-Apr-2016___6.301   kbps </t>
  </si>
  <si>
    <t xml:space="preserve">_11   AM 28-Apr-2016___7.693 kbps </t>
  </si>
  <si>
    <t xml:space="preserve"> 6AM Mon 30-May-2016__6.833 kbps  </t>
  </si>
  <si>
    <t xml:space="preserve"> ___2PM 20-Nov-2016_2.264  kbps   </t>
  </si>
  <si>
    <t xml:space="preserve"> __5 AM  09-Apr-2016___7.326  kbps  </t>
  </si>
  <si>
    <t xml:space="preserve">   _12  PM Friday 18-Mar-2016___2.379  kbps   </t>
  </si>
  <si>
    <t xml:space="preserve">   4  AM   Monday 29-Aug-2016_2.359 kbps</t>
  </si>
  <si>
    <t xml:space="preserve">  _5   AM 23-Dec-2016___5.996kbps</t>
  </si>
  <si>
    <t xml:space="preserve">   __1PM Sunday 03-Jan-2016_5.951kbps   </t>
  </si>
  <si>
    <t xml:space="preserve">  ___4 AM Wed 2nd-Nov-2016_9.926kbps   </t>
  </si>
  <si>
    <t xml:space="preserve">  __3 AM  Wednesday 25-May-2016__0.809  kbps</t>
  </si>
  <si>
    <t xml:space="preserve"> __8   PM  Sunday 12-Jun-2016__7.132kbps   </t>
  </si>
  <si>
    <t>_5PM   23-Sep-2016_4.584kbps</t>
  </si>
  <si>
    <t xml:space="preserve">_11   PM   9th-Nov-2016_4.474  kbps   </t>
  </si>
  <si>
    <t xml:space="preserve">   _10  PM  22-Apr-2016___9.323   kbps   </t>
  </si>
  <si>
    <t>___7  AM 14-Apr-2016_6.523 kbps</t>
  </si>
  <si>
    <t xml:space="preserve"> 5AM  Monday 8th-Aug-2016_5.203   kbps </t>
  </si>
  <si>
    <t xml:space="preserve"> ___8   AM  05-May-2016_5.298  kbps  </t>
  </si>
  <si>
    <t xml:space="preserve">   __9   AM  Fri 04-Nov-2016_5.613   kbps</t>
  </si>
  <si>
    <t xml:space="preserve">   _1 AM 21-Dec-2016__6.196   kbps</t>
  </si>
  <si>
    <t xml:space="preserve">   ___12 AM Mon 18-Jan-2016__0.831   kbps  </t>
  </si>
  <si>
    <t xml:space="preserve">   9   AM 25-Feb-2016___9.897 kbps  </t>
  </si>
  <si>
    <t xml:space="preserve">   ___9 AM Wednesday 5th-Oct-2016__8.834kbps</t>
  </si>
  <si>
    <t xml:space="preserve">   7 PM 24-Sep-2016_4.887 kbps</t>
  </si>
  <si>
    <t xml:space="preserve">   __3   AM Thu 07-Jul-2016__1.153   kbps  </t>
  </si>
  <si>
    <t xml:space="preserve"> 9 PM 31-Jul-2016___0.209  kbps</t>
  </si>
  <si>
    <t xml:space="preserve"> __3  AM 5-Jul-2016_2.564 kbps  </t>
  </si>
  <si>
    <t xml:space="preserve">   ___4 PM 03-Nov-2016__1.935 kbps</t>
  </si>
  <si>
    <t>___9  AM Fri 03-Jun-2016___0.665   kbps</t>
  </si>
  <si>
    <t xml:space="preserve">   ___10 AM Saturday 24th-Sep-2016___9.992 kbps   </t>
  </si>
  <si>
    <t>7AM Sun 23-Oct-2016_4.470kbps</t>
  </si>
  <si>
    <t xml:space="preserve">  7   AM Wednesday 30-Mar-2016_7.65  kbps </t>
  </si>
  <si>
    <t xml:space="preserve"> __10  AM Fri 01-Jul-2016__6.94   kbps  </t>
  </si>
  <si>
    <t xml:space="preserve">__6  PM Sunday 3rd-Apr-2016_5.723  kbps   </t>
  </si>
  <si>
    <t xml:space="preserve"> _4 AM 29-Apr-2016_8.631  kbps </t>
  </si>
  <si>
    <t xml:space="preserve">   8PM  Sun 13-Nov-2016__4.865  kbps </t>
  </si>
  <si>
    <t xml:space="preserve">__10   AM  22-Aug-2016_3.830   kbps  </t>
  </si>
  <si>
    <t>__9  PM Sun 06-Mar-2016__3.4kbps</t>
  </si>
  <si>
    <t xml:space="preserve"> __10PM  26-Jul-2016__3.610  kbps   </t>
  </si>
  <si>
    <t xml:space="preserve"> _6 PM Monday 28th-Mar-2016__0.9   kbps </t>
  </si>
  <si>
    <t xml:space="preserve">  __4 PM   Sat 16-Jan-2016__5.800  kbps  </t>
  </si>
  <si>
    <t xml:space="preserve">8AM   26-May-2016__4.651kbps  </t>
  </si>
  <si>
    <t xml:space="preserve"> _5   AM 03-Oct-2016__9.777  kbps   </t>
  </si>
  <si>
    <t xml:space="preserve">   ___2   AM Monday 04-Jan-2016_0.703kbps </t>
  </si>
  <si>
    <t xml:space="preserve">9 AM   Sunday 08-May-2016___6.389 kbps   </t>
  </si>
  <si>
    <t xml:space="preserve">   ___11  PM  Fri 07-Oct-2016__9.471  kbps </t>
  </si>
  <si>
    <t xml:space="preserve"> 1  AM 9-Jun-2016___3.848 kbps </t>
  </si>
  <si>
    <t xml:space="preserve">   9  PM   27-Sep-2016_6.584 kbps</t>
  </si>
  <si>
    <t xml:space="preserve">  8   AM Tuesday 23-Feb-2016_4.678   kbps</t>
  </si>
  <si>
    <t xml:space="preserve">__5  PM  15-Oct-2016_0.556  kbps </t>
  </si>
  <si>
    <t xml:space="preserve">  5 PM 30th-Mar-2016_9.516 kbps  </t>
  </si>
  <si>
    <t xml:space="preserve">   __9  AM Sun 02-Oct-2016___8.205   kbps  </t>
  </si>
  <si>
    <t xml:space="preserve">7  AM   Saturday 19-Mar-2016_3.82  kbps   </t>
  </si>
  <si>
    <t xml:space="preserve"> __4 AM   Sun 24-Jul-2016_5.758   kbps   </t>
  </si>
  <si>
    <t xml:space="preserve">  _11 AM   25-Apr-2016_9.528   kbps </t>
  </si>
  <si>
    <t xml:space="preserve"> _2  AM   19-Apr-2016___3.405 kbps </t>
  </si>
  <si>
    <t xml:space="preserve"> __7  AM  Thursday 14-Jan-2016__1.848  kbps   </t>
  </si>
  <si>
    <t xml:space="preserve"> ___10  PM Sunday 09-Oct-2016___8.200   kbps </t>
  </si>
  <si>
    <t xml:space="preserve">___3  AM   18-May-2016_1.813   kbps   </t>
  </si>
  <si>
    <t xml:space="preserve">  _12 PM 19th-Jan-2016__2.439kbps </t>
  </si>
  <si>
    <t xml:space="preserve"> 5 AM 16-Jul-2016__6.894  kbps   </t>
  </si>
  <si>
    <t xml:space="preserve">  __8AM  Fri 30-Sep-2016_3.926 kbps</t>
  </si>
  <si>
    <t xml:space="preserve">   __3 PM Thu 9th-Jun-2016_8.88 kbps   </t>
  </si>
  <si>
    <t xml:space="preserve">5 AM Wednesday 03-Aug-2016_0.382 kbps  </t>
  </si>
  <si>
    <t xml:space="preserve">   __5   PM  Saturday 5th-Mar-2016__5.89   kbps   </t>
  </si>
  <si>
    <t xml:space="preserve">   8 PM 22-Jul-2016__6.954  kbps </t>
  </si>
  <si>
    <t xml:space="preserve"> _9 AM   25-Nov-2016__3.448kbps  </t>
  </si>
  <si>
    <t xml:space="preserve"> 4   AM 20-Jan-2016___8.563kbps  </t>
  </si>
  <si>
    <t xml:space="preserve">4  PM 11-Nov-2016__2.378  kbps  </t>
  </si>
  <si>
    <t xml:space="preserve">  _12   PM  13-Mar-2016___4.446   kbps  </t>
  </si>
  <si>
    <t xml:space="preserve"> _11  PM Friday 24-Jun-2016__6.917 kbps </t>
  </si>
  <si>
    <t xml:space="preserve"> _12  AM  Monday 21-Nov-2016_6.789 kbps   </t>
  </si>
  <si>
    <t xml:space="preserve">   __10 AM Saturday 21-May-2016_2.586  kbps   </t>
  </si>
  <si>
    <t xml:space="preserve">  __5  AM 24-Nov-2016___1.384  kbps</t>
  </si>
  <si>
    <t xml:space="preserve">__3PM  26th-Feb-2016__6.564 kbps  </t>
  </si>
  <si>
    <t xml:space="preserve">   ___11  PM  Sat 16-Jan-2016_0.671  kbps  </t>
  </si>
  <si>
    <t xml:space="preserve">__1  PM   29-Dec-2016_6.991kbps </t>
  </si>
  <si>
    <t xml:space="preserve">__9  PM  Fri 14-Oct-2016_3.696kbps </t>
  </si>
  <si>
    <t xml:space="preserve">  9  PM  Tuesday 22-Nov-2016__2.297 kbps </t>
  </si>
  <si>
    <t xml:space="preserve">   _6   PM   12-Oct-2016_5.515 kbps </t>
  </si>
  <si>
    <t xml:space="preserve"> __7   PM 08-Sep-2016_8.384  kbps   </t>
  </si>
  <si>
    <t xml:space="preserve">  __8   PM   Fri 25-Nov-2016___6.14   kbps  </t>
  </si>
  <si>
    <t>__10AM Sunday 25-Dec-2016_7.551kbps</t>
  </si>
  <si>
    <t xml:space="preserve"> ___3  PM 15-Jun-2016___6.616   kbps   </t>
  </si>
  <si>
    <t xml:space="preserve">_10 PM  14-Jan-2016_4.699kbps </t>
  </si>
  <si>
    <t xml:space="preserve"> __6 AM  26-Jan-2016_2.61  kbps  </t>
  </si>
  <si>
    <t>___10 PM  26-Jan-2016_4.647kbps</t>
  </si>
  <si>
    <t xml:space="preserve">  _8 PM 25th-May-2016___8.769   kbps</t>
  </si>
  <si>
    <t xml:space="preserve">  __9   PM Mon 14th-Nov-2016_3.307kbps </t>
  </si>
  <si>
    <t xml:space="preserve"> 4 AM  21-Jun-2016__9.895   kbps  </t>
  </si>
  <si>
    <t xml:space="preserve">  __1   AM 29-Jan-2016__5.619  kbps </t>
  </si>
  <si>
    <t xml:space="preserve"> ___4AM  Fri 19-Aug-2016___3.717  kbps </t>
  </si>
  <si>
    <t xml:space="preserve"> ___8  PM Thursday 26-May-2016__8.942kbps  </t>
  </si>
  <si>
    <t xml:space="preserve"> __11AM  Monday 14th-Mar-2016__3.115   kbps</t>
  </si>
  <si>
    <t xml:space="preserve">   __1 AM  Monday 10-Oct-2016_9.543  kbps  </t>
  </si>
  <si>
    <t xml:space="preserve">  __3   PM   Saturday 20th-Feb-2016___8.212 kbps  </t>
  </si>
  <si>
    <t xml:space="preserve"> __10AM 27-May-2016_1.284  kbps   </t>
  </si>
  <si>
    <t xml:space="preserve"> __6   PM   29-Jul-2016_1.249  kbps  </t>
  </si>
  <si>
    <t xml:space="preserve"> 4 AM 02-Jul-2016__8.855   kbps </t>
  </si>
  <si>
    <t>_7   AM  Tuesday 09-Feb-2016__2.45kbps</t>
  </si>
  <si>
    <t xml:space="preserve">  __12 PM 16-Oct-2016__1.135  kbps</t>
  </si>
  <si>
    <t xml:space="preserve">11PM  Monday 28-Nov-2016_5.653  kbps   </t>
  </si>
  <si>
    <t xml:space="preserve">___3AM 26-Mar-2016___0.830  kbps </t>
  </si>
  <si>
    <t xml:space="preserve">  __8   PM 15-Jan-2016___9.194 kbps</t>
  </si>
  <si>
    <t xml:space="preserve">___5 AM   Thursday 18th-Aug-2016_6.923 kbps </t>
  </si>
  <si>
    <t xml:space="preserve">  1  PM Sat 01-Oct-2016___6.92  kbps </t>
  </si>
  <si>
    <t xml:space="preserve">1  PM  Saturday 24-Sep-2016__4.489   kbps  </t>
  </si>
  <si>
    <t xml:space="preserve"> __8PM 23-Oct-2016_9.856  kbps </t>
  </si>
  <si>
    <t xml:space="preserve">   __2   AM   Saturday 5th-Nov-2016_4.892 kbps </t>
  </si>
  <si>
    <t xml:space="preserve">___12  AM   6-Dec-2016_7.827  kbps  </t>
  </si>
  <si>
    <t xml:space="preserve">  2 PM   29th-May-2016_4.859kbps   </t>
  </si>
  <si>
    <t xml:space="preserve">_6 AM   26-Oct-2016_3.776  kbps   </t>
  </si>
  <si>
    <t xml:space="preserve">  7 AM 13-Jun-2016___6.884   kbps</t>
  </si>
  <si>
    <t xml:space="preserve"> ___8 AM  Thu 08-Dec-2016_7.850   kbps</t>
  </si>
  <si>
    <t>_12  AM   14-Nov-2016__6.796  kbps</t>
  </si>
  <si>
    <t xml:space="preserve">7 AM   Sunday 24-Jan-2016_3.419  kbps </t>
  </si>
  <si>
    <t xml:space="preserve"> __9 AM Tue 06-Sep-2016_3.567   kbps </t>
  </si>
  <si>
    <t xml:space="preserve"> __3  PM   Saturday 16-Jul-2016_7.532 kbps  </t>
  </si>
  <si>
    <t xml:space="preserve">  10 PM   Wed 09-Mar-2016__6.211kbps  </t>
  </si>
  <si>
    <t xml:space="preserve">  __12PM Wednesday 15th-Jun-2016___4.813 kbps   </t>
  </si>
  <si>
    <t xml:space="preserve">  11  AM  Wed 27-Jan-2016_1.581 kbps</t>
  </si>
  <si>
    <t xml:space="preserve">11   AM   Fri 18-Mar-2016__0.635  kbps  </t>
  </si>
  <si>
    <t xml:space="preserve"> _7  PM   24th-Sep-2016_9.541kbps </t>
  </si>
  <si>
    <t xml:space="preserve"> 7PM  Fri 2nd-Sep-2016___8.650   kbps  </t>
  </si>
  <si>
    <t xml:space="preserve">  __9   PM 5-Mar-2016_2.330kbps </t>
  </si>
  <si>
    <t xml:space="preserve">   ___12 AM 26-Jul-2016_4.901kbps  </t>
  </si>
  <si>
    <t xml:space="preserve"> 5AM   28-Jul-2016_8.974kbps  </t>
  </si>
  <si>
    <t xml:space="preserve">   __3  PM   Mon 22-Aug-2016_3.358  kbps   </t>
  </si>
  <si>
    <t xml:space="preserve">  ___12  PM   18-Apr-2016_3.871   kbps   </t>
  </si>
  <si>
    <t xml:space="preserve"> 3PM Saturday 25-Jun-2016__6.351 kbps </t>
  </si>
  <si>
    <t xml:space="preserve">5AM Mon 01-Aug-2016_7.68   kbps  </t>
  </si>
  <si>
    <t xml:space="preserve">   9   AM   2-Jul-2016___1.902kbps</t>
  </si>
  <si>
    <t xml:space="preserve"> _12PM 15-Apr-2016___4.811 kbps </t>
  </si>
  <si>
    <t xml:space="preserve">  __11 AM   29-Feb-2016_4.644  kbps   </t>
  </si>
  <si>
    <t xml:space="preserve"> ___5 PM Tuesday 09-Aug-2016_8.161   kbps</t>
  </si>
  <si>
    <t>___3  AM   22-Mar-2016___7.983  kbps</t>
  </si>
  <si>
    <t xml:space="preserve"> __10   PM 12-Aug-2016_3.794   kbps</t>
  </si>
  <si>
    <t xml:space="preserve">  __1PM Wednesday 23-Nov-2016_6.671kbps </t>
  </si>
  <si>
    <t xml:space="preserve">__2  PM   15th-Feb-2016_3.868kbps   </t>
  </si>
  <si>
    <t xml:space="preserve">   9AM 29-Aug-2016__3.454 kbps </t>
  </si>
  <si>
    <t xml:space="preserve"> _7  PM 11-May-2016_0.273kbps</t>
  </si>
  <si>
    <t xml:space="preserve"> 10 PM   21st-Jul-2016_2.492 kbps   </t>
  </si>
  <si>
    <t xml:space="preserve">  ___1   AM   11-Feb-2016_2.678 kbps </t>
  </si>
  <si>
    <t xml:space="preserve">  _5   PM  28-Nov-2016__2.369  kbps  </t>
  </si>
  <si>
    <t xml:space="preserve">  _2   AM   Sun 09-Oct-2016__8.965  kbps   </t>
  </si>
  <si>
    <t xml:space="preserve">  _6 AM   Sunday 14-Feb-2016___2.686   kbps</t>
  </si>
  <si>
    <t>___7 PM Wed 29-Jun-2016_0.634   kbps</t>
  </si>
  <si>
    <t xml:space="preserve"> 3  PM Sat 23rd-Jul-2016__0.339   kbps  </t>
  </si>
  <si>
    <t xml:space="preserve">   ___1 AM  Saturday 26-Mar-2016_1.668   kbps</t>
  </si>
  <si>
    <t xml:space="preserve">   12  PM Tue 25-Oct-2016_0.530kbps</t>
  </si>
  <si>
    <t xml:space="preserve">  5PM 20-Oct-2016__6.796  kbps  </t>
  </si>
  <si>
    <t xml:space="preserve">   5  AM  Sun 20-Nov-2016_2.18 kbps</t>
  </si>
  <si>
    <t xml:space="preserve">__10AM  Saturday 28-May-2016___9.605  kbps   </t>
  </si>
  <si>
    <t xml:space="preserve"> __9 PM Saturday 4th-Jun-2016__8.989   kbps </t>
  </si>
  <si>
    <t xml:space="preserve"> __2PM 17-Jun-2016_9.615 kbps  </t>
  </si>
  <si>
    <t>__7AM  Fri 26th-Aug-2016_4.763   kbps</t>
  </si>
  <si>
    <t xml:space="preserve">___1 PM 13-Sep-2016_1.376   kbps  </t>
  </si>
  <si>
    <t xml:space="preserve"> ___7 PM   Saturday 27-Feb-2016_4.252   kbps  </t>
  </si>
  <si>
    <t xml:space="preserve">  __8   PM   Sun 16th-Oct-2016___1.23 kbps </t>
  </si>
  <si>
    <t xml:space="preserve"> _5   AM  Thu 04-Feb-2016_8.100 kbps  </t>
  </si>
  <si>
    <t xml:space="preserve">   _9  PM 16-Mar-2016__7.530   kbps   </t>
  </si>
  <si>
    <t xml:space="preserve">   5 AM Wed 27-Jul-2016___4.785 kbps  </t>
  </si>
  <si>
    <t xml:space="preserve">   ___8   AM  Thu 19-May-2016__7.314 kbps   </t>
  </si>
  <si>
    <t xml:space="preserve">   5   AM   Sunday 21-Aug-2016_9.766kbps</t>
  </si>
  <si>
    <t xml:space="preserve">   _7  AM   Tuesday 15-Nov-2016_1.780   kbps </t>
  </si>
  <si>
    <t xml:space="preserve"> _8 PM Friday 19-Aug-2016_1.392   kbps  </t>
  </si>
  <si>
    <t xml:space="preserve">___12  AM 10-Oct-2016___1.100  kbps </t>
  </si>
  <si>
    <t>7   PM 09-Jul-2016__5.462kbps</t>
  </si>
  <si>
    <t xml:space="preserve">  ___4   AM Fri 10-Jun-2016___4.759kbps   </t>
  </si>
  <si>
    <t xml:space="preserve">   ___10 PM   Wed 13-Jul-2016___1.595   kbps  </t>
  </si>
  <si>
    <t xml:space="preserve">  _8 PM Tue 02-Feb-2016_5.154kbps   </t>
  </si>
  <si>
    <t xml:space="preserve">___8  PM   18th-Jul-2016_1.140  kbps  </t>
  </si>
  <si>
    <t xml:space="preserve">_9   PM Sat 16th-Apr-2016__6.111 kbps  </t>
  </si>
  <si>
    <t xml:space="preserve">6PM  10-May-2016__6.390  kbps   </t>
  </si>
  <si>
    <t xml:space="preserve">  _7  AM   16-Feb-2016_7.375kbps </t>
  </si>
  <si>
    <t xml:space="preserve">  10   PM   Mon 11-Jan-2016_8.251kbps  </t>
  </si>
  <si>
    <t xml:space="preserve"> _4 PM Thursday 25-Feb-2016_1.110 kbps  </t>
  </si>
  <si>
    <t xml:space="preserve">1AM  Sat 24-Sep-2016__1.702 kbps  </t>
  </si>
  <si>
    <t>9AM 29th-May-2016___3.185  kbps</t>
  </si>
  <si>
    <t xml:space="preserve">  8 PM Saturday 6th-Feb-2016___6.482  kbps  </t>
  </si>
  <si>
    <t xml:space="preserve">   ___2  AM  Mon 22nd-Feb-2016_0.407 kbps   </t>
  </si>
  <si>
    <t xml:space="preserve"> _6  PM   Wednesday 06-Jul-2016_9.655kbps   </t>
  </si>
  <si>
    <t xml:space="preserve">   ___6 AM Monday 25-Apr-2016_1.974 kbps   </t>
  </si>
  <si>
    <t xml:space="preserve">  8 AM   04-Jun-2016_3.76kbps   </t>
  </si>
  <si>
    <t xml:space="preserve">__11   AM  26th-Oct-2016_2.428 kbps </t>
  </si>
  <si>
    <t xml:space="preserve">_1   AM 10-Feb-2016___7.94kbps  </t>
  </si>
  <si>
    <t>___10AM 27-Aug-2016___6.292   kbps</t>
  </si>
  <si>
    <t xml:space="preserve">  7 PM   Tuesday 20-Sep-2016___2.402  kbps</t>
  </si>
  <si>
    <t xml:space="preserve"> _9  PM  23-May-2016___8.958  kbps </t>
  </si>
  <si>
    <t xml:space="preserve">_11   PM 21-Oct-2016__7.564 kbps   </t>
  </si>
  <si>
    <t>_2AM   Thu 29th-Dec-2016___7.6  kbps</t>
  </si>
  <si>
    <t xml:space="preserve">  ___6  AM   23-Feb-2016_2.293 kbps</t>
  </si>
  <si>
    <t xml:space="preserve">   ___10  PM 4-Oct-2016_4.971 kbps  </t>
  </si>
  <si>
    <t xml:space="preserve">  9 PM   28-Nov-2016__8.640kbps</t>
  </si>
  <si>
    <t xml:space="preserve">   __4   PM   15th-Oct-2016__0.624   kbps   </t>
  </si>
  <si>
    <t xml:space="preserve"> 3AM   Saturday 04-Jun-2016___9.391  kbps  </t>
  </si>
  <si>
    <t xml:space="preserve">   _6   PM 3-May-2016_4.94 kbps   </t>
  </si>
  <si>
    <t xml:space="preserve"> 11  AM  28-Dec-2016_4.843  kbps  </t>
  </si>
  <si>
    <t xml:space="preserve"> __4PM  Sun 06-Nov-2016__9.514kbps   </t>
  </si>
  <si>
    <t xml:space="preserve">  _3   PM 05-Sep-2016_8.187 kbps  </t>
  </si>
  <si>
    <t xml:space="preserve">_8   AM 22-Aug-2016_0.438kbps  </t>
  </si>
  <si>
    <t xml:space="preserve">  __10PM   15-Dec-2016__8.960   kbps   </t>
  </si>
  <si>
    <t xml:space="preserve">   __1   PM  21-Jan-2016__5.354   kbps</t>
  </si>
  <si>
    <t xml:space="preserve">_4PM   Friday 01-Apr-2016___8.867 kbps   </t>
  </si>
  <si>
    <t xml:space="preserve"> 8PM 15-Apr-2016_2.988 kbps </t>
  </si>
  <si>
    <t xml:space="preserve"> _12  PM Friday 11-Mar-2016___2.589  kbps </t>
  </si>
  <si>
    <t xml:space="preserve"> ___5  PM 18-Mar-2016_3.291 kbps   </t>
  </si>
  <si>
    <t xml:space="preserve">  __7   PM 30-May-2016___7.615 kbps   </t>
  </si>
  <si>
    <t xml:space="preserve">  ___12AM Wednesday 03-Feb-2016___3.92  kbps </t>
  </si>
  <si>
    <t xml:space="preserve">  __2  PM 4th-Sep-2016_6.201   kbps   </t>
  </si>
  <si>
    <t xml:space="preserve">  __11   PM  Tuesday 19th-Jan-2016__3.820kbps  </t>
  </si>
  <si>
    <t xml:space="preserve"> 11PM 20-Mar-2016___4.703kbps   </t>
  </si>
  <si>
    <t xml:space="preserve">_9  PM Thu 22-Sep-2016___2.219 kbps   </t>
  </si>
  <si>
    <t>_8   PM Mon 20-Jun-2016_6.729   kbps</t>
  </si>
  <si>
    <t xml:space="preserve">   ___4  PM Wednesday 10-Aug-2016_7.939kbps   </t>
  </si>
  <si>
    <t xml:space="preserve">___3   AM Friday 25th-Nov-2016__2.122 kbps   </t>
  </si>
  <si>
    <t xml:space="preserve">   ___12  AM   Friday 12-Feb-2016__4.368   kbps</t>
  </si>
  <si>
    <t xml:space="preserve">   3PM Saturday 9th-Apr-2016_0.563kbps</t>
  </si>
  <si>
    <t xml:space="preserve">7AM Wed 07-Sep-2016_0.614 kbps  </t>
  </si>
  <si>
    <t xml:space="preserve">___9   PM Tue 5th-Apr-2016_2.459 kbps  </t>
  </si>
  <si>
    <t xml:space="preserve">   _6   PM Sat 16-Jan-2016___3.176  kbps  </t>
  </si>
  <si>
    <t xml:space="preserve">  __3PM Sunday 18-Dec-2016___8.86   kbps  </t>
  </si>
  <si>
    <t xml:space="preserve">__1   AM  Tue 04-Oct-2016_4.234 kbps   </t>
  </si>
  <si>
    <t>_4AM Saturday 02-Jan-2016_6.15kbps</t>
  </si>
  <si>
    <t xml:space="preserve"> _7   PM   Tuesday 18-Oct-2016_4.327kbps </t>
  </si>
  <si>
    <t xml:space="preserve">1  PM 26-Apr-2016___7.554 kbps  </t>
  </si>
  <si>
    <t xml:space="preserve"> 4  PM 04-Jan-2016__9.119kbps  </t>
  </si>
  <si>
    <t xml:space="preserve"> 10 PM  Wednesday 03-Aug-2016_3.48   kbps   </t>
  </si>
  <si>
    <t xml:space="preserve">_7AM   27-Jan-2016_0.436  kbps  </t>
  </si>
  <si>
    <t xml:space="preserve"> ___6 PM   Thursday 27th-Oct-2016_6.670  kbps   </t>
  </si>
  <si>
    <t xml:space="preserve"> 3   AM 20-Aug-2016___5.960 kbps </t>
  </si>
  <si>
    <t xml:space="preserve"> ___3AM   15-Jun-2016_9.111  kbps</t>
  </si>
  <si>
    <t xml:space="preserve">   _6 AM   02-Oct-2016_1.7 kbps   </t>
  </si>
  <si>
    <t xml:space="preserve">  _9  PM  Wednesday 14-Sep-2016_3.978  kbps</t>
  </si>
  <si>
    <t xml:space="preserve">   _9 PM   Thu 18-Feb-2016__1.520   kbps  </t>
  </si>
  <si>
    <t xml:space="preserve">___9  PM Tuesday 03-May-2016__5.755kbps   </t>
  </si>
  <si>
    <t xml:space="preserve">   8 AM  Wed 20-Jul-2016_3.591  kbps </t>
  </si>
  <si>
    <t xml:space="preserve">__3AM 05-Mar-2016__9.435kbps </t>
  </si>
  <si>
    <t xml:space="preserve">_11 AM  Fri 28-Oct-2016___7.302   kbps   </t>
  </si>
  <si>
    <t xml:space="preserve">  12  PM   Thursday 21-Jul-2016___5.354 kbps   </t>
  </si>
  <si>
    <t xml:space="preserve"> ___2   AM 21-Mar-2016___5.947  kbps </t>
  </si>
  <si>
    <t xml:space="preserve">  _3  PM 06-May-2016__9.293  kbps   </t>
  </si>
  <si>
    <t xml:space="preserve">_11   AM  Fri 16th-Sep-2016_9.741kbps </t>
  </si>
  <si>
    <t>_7AM  Thursday 13-Oct-2016__7.338kbps</t>
  </si>
  <si>
    <t xml:space="preserve"> __4   AM Wed 04-May-2016___8.865   kbps</t>
  </si>
  <si>
    <t xml:space="preserve">___7  AM   Thu 20-Oct-2016_0.656  kbps </t>
  </si>
  <si>
    <t xml:space="preserve">  _9 AM 20-Feb-2016_3.192kbps   </t>
  </si>
  <si>
    <t>__1  PM Saturday 6th-Feb-2016__6.871   kbps</t>
  </si>
  <si>
    <t xml:space="preserve"> 4AM   Saturday 19-Mar-2016_2.877 kbps   </t>
  </si>
  <si>
    <t xml:space="preserve">   __9   PM  Tue 02-Feb-2016_6.123kbps  </t>
  </si>
  <si>
    <t xml:space="preserve">_5AM  14th-Oct-2016__0.274 kbps  </t>
  </si>
  <si>
    <t xml:space="preserve">   10AM  22-Sep-2016___6.316  kbps</t>
  </si>
  <si>
    <t xml:space="preserve">  7 AM 30th-Nov-2016_3.720 kbps</t>
  </si>
  <si>
    <t xml:space="preserve">_1 PM 5th-Aug-2016__3.178 kbps  </t>
  </si>
  <si>
    <t>___11 PM  Tuesday 11-Oct-2016___5.275   kbps</t>
  </si>
  <si>
    <t xml:space="preserve">   _2   PM 16-Apr-2016_5.216   kbps   </t>
  </si>
  <si>
    <t xml:space="preserve">  ___1  AM Tuesday 04-Oct-2016___9.581  kbps </t>
  </si>
  <si>
    <t xml:space="preserve">12 AM  13-Oct-2016___6.734 kbps   </t>
  </si>
  <si>
    <t xml:space="preserve">  __1 AM Monday 08-Feb-2016___3.173 kbps  </t>
  </si>
  <si>
    <t xml:space="preserve">  _3 AM   Tue 10-May-2016_1.806 kbps  </t>
  </si>
  <si>
    <t xml:space="preserve">  __11 AM   Monday 21st-Mar-2016__6.405   kbps</t>
  </si>
  <si>
    <t xml:space="preserve">   __11   AM  04-Mar-2016___7.444  kbps  </t>
  </si>
  <si>
    <t xml:space="preserve">__4 PM  27th-Aug-2016___0.636 kbps </t>
  </si>
  <si>
    <t xml:space="preserve"> __2  PM  Wednesday 27-Jan-2016_2.128   kbps</t>
  </si>
  <si>
    <t xml:space="preserve">  _5  AM Sunday 07-Feb-2016_8.827  kbps </t>
  </si>
  <si>
    <t xml:space="preserve">   ___9PM  16-Jul-2016___5.548  kbps</t>
  </si>
  <si>
    <t xml:space="preserve">   _1 PM   15-Dec-2016___5.706kbps </t>
  </si>
  <si>
    <t xml:space="preserve"> ___5PM 4th-Nov-2016___9.85   kbps   </t>
  </si>
  <si>
    <t xml:space="preserve">  3 AM Thursday 28-Jul-2016___9.113   kbps   </t>
  </si>
  <si>
    <t xml:space="preserve">4  AM 2-Nov-2016___6.37kbps   </t>
  </si>
  <si>
    <t xml:space="preserve"> _2 PM   27-Apr-2016___6.523kbps  </t>
  </si>
  <si>
    <t xml:space="preserve">   _10   PM Friday 08-Apr-2016_8.129 kbps </t>
  </si>
  <si>
    <t xml:space="preserve">   __9 PM Sunday 22nd-May-2016_5.703   kbps</t>
  </si>
  <si>
    <t xml:space="preserve">  __3PM   Wednesday 13-Jan-2016__7.211   kbps   </t>
  </si>
  <si>
    <t xml:space="preserve">2 AM 25-May-2016__3.789kbps   </t>
  </si>
  <si>
    <t xml:space="preserve">___9AM 10-Jan-2016___7.259   kbps   </t>
  </si>
  <si>
    <t xml:space="preserve">_1 PM  7-Mar-2016__8.793   kbps  </t>
  </si>
  <si>
    <t xml:space="preserve"> ___8PM Saturday 10-Sep-2016__1.117   kbps </t>
  </si>
  <si>
    <t xml:space="preserve">__10 AM  Thu 26-May-2016_8.933   kbps </t>
  </si>
  <si>
    <t xml:space="preserve">  ___11 AM  09-Oct-2016_9.819kbps </t>
  </si>
  <si>
    <t xml:space="preserve">   12PM 04-Feb-2016___0.810   kbps   </t>
  </si>
  <si>
    <t xml:space="preserve">  __1PM Fri 19th-Aug-2016_7.13  kbps</t>
  </si>
  <si>
    <t>__6  AM Thu 15th-Sep-2016___3.66   kbps</t>
  </si>
  <si>
    <t>__2  AM  Wed 14-Sep-2016_7.63kbps</t>
  </si>
  <si>
    <t xml:space="preserve">   ___8 PM Tue 2nd-Aug-2016___8.971  kbps   </t>
  </si>
  <si>
    <t xml:space="preserve"> _10  AM 21-Dec-2016_6.336  kbps  </t>
  </si>
  <si>
    <t xml:space="preserve"> ___4   PM 14th-Apr-2016_9.744kbps</t>
  </si>
  <si>
    <t xml:space="preserve">__11   AM  5-Feb-2016__0.891  kbps   </t>
  </si>
  <si>
    <t>8PM   Sunday 27-Mar-2016__8.104 kbps</t>
  </si>
  <si>
    <t xml:space="preserve">_10   AM 18-Jul-2016___6.145   kbps   </t>
  </si>
  <si>
    <t xml:space="preserve">  __4 PM  Wednesday 23rd-Mar-2016__3.158  kbps  </t>
  </si>
  <si>
    <t xml:space="preserve">  _6  PM   27-Sep-2016_6.550  kbps</t>
  </si>
  <si>
    <t xml:space="preserve"> __1  AM 11-Apr-2016_3.449 kbps </t>
  </si>
  <si>
    <t xml:space="preserve">  _1  AM  Mon 03-Oct-2016___6.143kbps   </t>
  </si>
  <si>
    <t xml:space="preserve">11PM Wednesday 20-Jul-2016_3.778kbps </t>
  </si>
  <si>
    <t xml:space="preserve">   11AM 26-Jul-2016__8.719  kbps  </t>
  </si>
  <si>
    <t xml:space="preserve">  _7   PM Tue 5th-Apr-2016_0.761 kbps   </t>
  </si>
  <si>
    <t xml:space="preserve">3  AM 12-Jul-2016_1.876   kbps   </t>
  </si>
  <si>
    <t xml:space="preserve">_9 AM   14-Apr-2016_4.642  kbps </t>
  </si>
  <si>
    <t xml:space="preserve">___2 AM Sat 06-Aug-2016_8.108   kbps </t>
  </si>
  <si>
    <t xml:space="preserve">   __7  AM  09-Jul-2016_8.270 kbps </t>
  </si>
  <si>
    <t xml:space="preserve">   6   PM  07-Dec-2016_9.196kbps</t>
  </si>
  <si>
    <t xml:space="preserve">  __8   PM 14-Nov-2016___6.372 kbps</t>
  </si>
  <si>
    <t xml:space="preserve">  4   PM 03-Apr-2016__9.963 kbps</t>
  </si>
  <si>
    <t xml:space="preserve"> 8AM Monday 25-Jan-2016_2.673  kbps   </t>
  </si>
  <si>
    <t xml:space="preserve"> _5 AM  20-Sep-2016_5.341   kbps  </t>
  </si>
  <si>
    <t xml:space="preserve">  11   AM 6-Feb-2016_3.19   kbps   </t>
  </si>
  <si>
    <t xml:space="preserve">   1PM  Friday 18-Nov-2016_7.124  kbps</t>
  </si>
  <si>
    <t xml:space="preserve">   __9   PM  2nd-Oct-2016___8.679  kbps</t>
  </si>
  <si>
    <t xml:space="preserve">   __9PM Mon 04-Apr-2016_7.761   kbps</t>
  </si>
  <si>
    <t xml:space="preserve">10PM   Wed 30-Mar-2016___8.220kbps  </t>
  </si>
  <si>
    <t xml:space="preserve">   ___5  PM  Sun 4th-Dec-2016__9.976   kbps </t>
  </si>
  <si>
    <t xml:space="preserve"> __10 PM Wed 25-May-2016_8.512kbps   </t>
  </si>
  <si>
    <t xml:space="preserve"> 12  AM  Thu 25-Feb-2016__0.425  kbps</t>
  </si>
  <si>
    <t xml:space="preserve">___6 AM 19-Feb-2016__1.842   kbps </t>
  </si>
  <si>
    <t xml:space="preserve">   __5   AM 9th-Dec-2016_7.518kbps  </t>
  </si>
  <si>
    <t xml:space="preserve"> 1   PM 15-Sep-2016__1.860 kbps  </t>
  </si>
  <si>
    <t xml:space="preserve"> _11   AM 14-Oct-2016__7.66 kbps   </t>
  </si>
  <si>
    <t xml:space="preserve">  __8   AM   02-Oct-2016_9.813kbps   </t>
  </si>
  <si>
    <t xml:space="preserve"> _4   PM   12-May-2016__4.900  kbps </t>
  </si>
  <si>
    <t xml:space="preserve">  4   PM  12-Sep-2016___3.878  kbps</t>
  </si>
  <si>
    <t xml:space="preserve">___7 AM Sunday 20-Nov-2016_0.639   kbps   </t>
  </si>
  <si>
    <t>__10PM   03-May-2016___1.263kbps</t>
  </si>
  <si>
    <t xml:space="preserve">__7   PM   Sat 24th-Sep-2016__0.543 kbps </t>
  </si>
  <si>
    <t xml:space="preserve">  ___2   PM  28-Sep-2016__7.844kbps   </t>
  </si>
  <si>
    <t xml:space="preserve">  4 PM 07-Jan-2016___6.663 kbps   </t>
  </si>
  <si>
    <t xml:space="preserve">___3  PM  19-Jan-2016__4.251kbps  </t>
  </si>
  <si>
    <t xml:space="preserve">  _11 PM 12-Oct-2016_7.78   kbps  </t>
  </si>
  <si>
    <t xml:space="preserve">   ___9 AM 27-Aug-2016_4.349 kbps</t>
  </si>
  <si>
    <t xml:space="preserve">  ___8AM   Tue 12th-Jan-2016_1.125   kbps</t>
  </si>
  <si>
    <t xml:space="preserve">   5 PM   06-Jul-2016__4.627kbps   </t>
  </si>
  <si>
    <t xml:space="preserve">  _11 AM  Mon 16-May-2016_0.918kbps </t>
  </si>
  <si>
    <t xml:space="preserve">  3   AM Tuesday 15th-Nov-2016___6.273kbps   </t>
  </si>
  <si>
    <t xml:space="preserve"> __9PM   23-Sep-2016_5.479 kbps </t>
  </si>
  <si>
    <t xml:space="preserve"> ___11   AM  Monday 11-Jan-2016___7.813 kbps   </t>
  </si>
  <si>
    <t xml:space="preserve">  _1AM   23rd-Jul-2016_9.560 kbps </t>
  </si>
  <si>
    <t xml:space="preserve">   _10  AM   Wednesday 10-Aug-2016_6.635kbps </t>
  </si>
  <si>
    <t xml:space="preserve">  9  AM 15-Dec-2016__6.293kbps </t>
  </si>
  <si>
    <t>__1PM 7th-Sep-2016__6.95   kbps</t>
  </si>
  <si>
    <t xml:space="preserve">   _10 PM  18-Aug-2016_7.873kbps   </t>
  </si>
  <si>
    <t xml:space="preserve">  ___4   AM   Thu 22-Dec-2016_2.507kbps</t>
  </si>
  <si>
    <t xml:space="preserve"> ___7  PM Thu 27th-Oct-2016__5.507   kbps </t>
  </si>
  <si>
    <t xml:space="preserve">1 PM   Saturday 23-Jul-2016__2.971kbps  </t>
  </si>
  <si>
    <t xml:space="preserve">___12  AM Friday 09-Sep-2016_1.306   kbps  </t>
  </si>
  <si>
    <t xml:space="preserve">__12PM  Fri 8th-Jan-2016___9.39   kbps   </t>
  </si>
  <si>
    <t xml:space="preserve">  9  PM  Fri 06-May-2016_9.951kbps</t>
  </si>
  <si>
    <t xml:space="preserve"> __7   PM   22-Aug-2016__7.905 kbps   </t>
  </si>
  <si>
    <t xml:space="preserve">  2   AM Fri 16-Sep-2016_0.197   kbps </t>
  </si>
  <si>
    <t xml:space="preserve">___1 PM   Friday 20th-May-2016_2.66   kbps </t>
  </si>
  <si>
    <t xml:space="preserve">   12PM Friday 05-Feb-2016__1.893   kbps   </t>
  </si>
  <si>
    <t xml:space="preserve"> ___11   AM Wednesday 31-Aug-2016__7.425  kbps   </t>
  </si>
  <si>
    <t>__9   AM 19-Jul-2016_2.399  kbps</t>
  </si>
  <si>
    <t xml:space="preserve">   __7  PM   18th-Jul-2016__3.798   kbps</t>
  </si>
  <si>
    <t>_1AM  21st-Dec-2016__0.753   kbps</t>
  </si>
  <si>
    <t xml:space="preserve"> _2AM Thursday 14th-Jul-2016___2.975   kbps </t>
  </si>
  <si>
    <t xml:space="preserve">11PM  Fri 17-Jun-2016___4.843 kbps </t>
  </si>
  <si>
    <t xml:space="preserve">7AM 29-Mar-2016__8.13  kbps  </t>
  </si>
  <si>
    <t xml:space="preserve">  2PM Thu 28th-Apr-2016_7.839  kbps  </t>
  </si>
  <si>
    <t xml:space="preserve">   3PM  Wed 04-May-2016_3.372  kbps </t>
  </si>
  <si>
    <t xml:space="preserve">  2  PM 4-Aug-2016_8.434   kbps   </t>
  </si>
  <si>
    <t xml:space="preserve">  _7   AM 02-Jan-2016__4.841   kbps </t>
  </si>
  <si>
    <t xml:space="preserve">  __6AM   31-Aug-2016_2.495kbps  </t>
  </si>
  <si>
    <t xml:space="preserve">   __7   PM 17-Dec-2016_6.808kbps</t>
  </si>
  <si>
    <t xml:space="preserve">  4  AM  09-Jan-2016__7.488  kbps </t>
  </si>
  <si>
    <t xml:space="preserve">   __7AM   18-Jun-2016_7.437 kbps  </t>
  </si>
  <si>
    <t xml:space="preserve">  9   PM Mon 20-Jun-2016__0.858   kbps</t>
  </si>
  <si>
    <t xml:space="preserve">  4PM   12-Jul-2016_4.143 kbps   </t>
  </si>
  <si>
    <t xml:space="preserve">  9PM 17-Mar-2016_6.666kbps</t>
  </si>
  <si>
    <t xml:space="preserve">  1   PM 3-Jun-2016_8.994kbps   </t>
  </si>
  <si>
    <t xml:space="preserve">  ___4  AM Thu 17-Nov-2016_0.382   kbps  </t>
  </si>
  <si>
    <t xml:space="preserve">_9  AM 24th-Nov-2016_2.932  kbps </t>
  </si>
  <si>
    <t xml:space="preserve"> ___12PM  20-Aug-2016_0.78  kbps  </t>
  </si>
  <si>
    <t xml:space="preserve">___10PM   Tue 31st-May-2016_5.583kbps   </t>
  </si>
  <si>
    <t xml:space="preserve">_4 PM  Wed 2nd-Mar-2016___0.803  kbps  </t>
  </si>
  <si>
    <t xml:space="preserve">   ___9 AM Thu 14-Jan-2016_2.230  kbps  </t>
  </si>
  <si>
    <t xml:space="preserve"> _6 PM   6th-Jun-2016__5.38 kbps   </t>
  </si>
  <si>
    <t xml:space="preserve">  __1  PM  7-Nov-2016_5.564  kbps </t>
  </si>
  <si>
    <t xml:space="preserve">   _9  AM   Friday 22-Jul-2016_3.169   kbps</t>
  </si>
  <si>
    <t>12   AM Fri 16th-Dec-2016_6.457   kbps</t>
  </si>
  <si>
    <t xml:space="preserve"> 12  PM   Fri 10-Jun-2016__2.506   kbps  </t>
  </si>
  <si>
    <t xml:space="preserve">8 PM  Sun 10-Jul-2016_9.84 kbps  </t>
  </si>
  <si>
    <t xml:space="preserve">___11PM   Mon 05-Dec-2016_8.203kbps </t>
  </si>
  <si>
    <t xml:space="preserve">   ___9   AM 15th-Mar-2016_0.7  kbps  </t>
  </si>
  <si>
    <t xml:space="preserve">   ___11AM Mon 12-Dec-2016__8.439 kbps  </t>
  </si>
  <si>
    <t xml:space="preserve">   ___7PM   Sat 14-May-2016_6.674kbps </t>
  </si>
  <si>
    <t xml:space="preserve">   ___6PM Thu 17-Nov-2016_0.555 kbps   </t>
  </si>
  <si>
    <t xml:space="preserve">  ___2PM  04-May-2016___1.939 kbps  </t>
  </si>
  <si>
    <t xml:space="preserve">  ___8AM  28-Feb-2016__6.480 kbps  </t>
  </si>
  <si>
    <t xml:space="preserve">   ___4  PM Saturday 13th-Aug-2016___4.315 kbps   </t>
  </si>
  <si>
    <t xml:space="preserve"> __7  AM   6-Dec-2016_6.231 kbps </t>
  </si>
  <si>
    <t xml:space="preserve">   __11 PM Friday 08-Apr-2016_2.349   kbps   </t>
  </si>
  <si>
    <t xml:space="preserve">  ___1   PM  Wed 6th-Apr-2016_9.739 kbps </t>
  </si>
  <si>
    <t xml:space="preserve">   ___10   PM   Tuesday 29-Mar-2016__3.878kbps</t>
  </si>
  <si>
    <t xml:space="preserve"> _12   AM  26-Apr-2016_3.536kbps   </t>
  </si>
  <si>
    <t xml:space="preserve">   __10   PM 09-Nov-2016__0.246kbps  </t>
  </si>
  <si>
    <t xml:space="preserve"> __1 PM 17th-Nov-2016__2.455  kbps </t>
  </si>
  <si>
    <t xml:space="preserve">  _10AM 31-Jan-2016_9.226   kbps  </t>
  </si>
  <si>
    <t xml:space="preserve">  _7 AM 3rd-Nov-2016___6.386  kbps   </t>
  </si>
  <si>
    <t xml:space="preserve">  __8   PM   Saturday 22nd-Oct-2016__4.768   kbps  </t>
  </si>
  <si>
    <t xml:space="preserve">  ___10   PM   27-Nov-2016_2.299  kbps  </t>
  </si>
  <si>
    <t xml:space="preserve">   ___1  PM Wednesday 17-Aug-2016___2.945kbps  </t>
  </si>
  <si>
    <t xml:space="preserve">___3  PM  Fri 04-Mar-2016___1.746kbps   </t>
  </si>
  <si>
    <t xml:space="preserve">_6AM Fri 08-Jan-2016_6.579 kbps </t>
  </si>
  <si>
    <t xml:space="preserve">__10AM Wed 14-Dec-2016__4.738  kbps  </t>
  </si>
  <si>
    <t xml:space="preserve">  12  PM 29-Oct-2016_6.611kbps</t>
  </si>
  <si>
    <t xml:space="preserve">___6  AM Fri 4th-Mar-2016___2.51   kbps </t>
  </si>
  <si>
    <t xml:space="preserve"> _4 AM   6-Nov-2016_6.353  kbps </t>
  </si>
  <si>
    <t xml:space="preserve">_12 AM 22-Sep-2016_4.646  kbps   </t>
  </si>
  <si>
    <t xml:space="preserve">   ___3PM   Saturday 14th-May-2016_4.134  kbps  </t>
  </si>
  <si>
    <t xml:space="preserve">  4 AM Mon 28th-Nov-2016_2.797 kbps   </t>
  </si>
  <si>
    <t>___1  PM  15-Apr-2016___1.453 kbps</t>
  </si>
  <si>
    <t xml:space="preserve"> ___4 AM  Tue 12th-Jul-2016__3.453  kbps   </t>
  </si>
  <si>
    <t xml:space="preserve">__11   AM  Tuesday 15-Nov-2016___7.571   kbps </t>
  </si>
  <si>
    <t xml:space="preserve">__9  PM Mon 05-Sep-2016___0.578   kbps  </t>
  </si>
  <si>
    <t xml:space="preserve">  _1   PM 20-Sep-2016___1.49kbps   </t>
  </si>
  <si>
    <t xml:space="preserve">_6   AM  10th-Jan-2016_6.404   kbps </t>
  </si>
  <si>
    <t xml:space="preserve">   ___7 PM   Fri 15th-Apr-2016_0.986  kbps   </t>
  </si>
  <si>
    <t xml:space="preserve">_11 PM Tuesday 02-Feb-2016__5.533kbps </t>
  </si>
  <si>
    <t xml:space="preserve"> __8   PM 17th-Jul-2016_4.722kbps   </t>
  </si>
  <si>
    <t xml:space="preserve">   _2PM  Sun 27-Mar-2016_5.323  kbps   </t>
  </si>
  <si>
    <t xml:space="preserve"> 4 PM Sat 26th-Mar-2016_0.177 kbps </t>
  </si>
  <si>
    <t xml:space="preserve"> __8  PM   18-Jul-2016__2.342  kbps </t>
  </si>
  <si>
    <t xml:space="preserve">__6   AM Thu 25-Feb-2016__6.29  kbps   </t>
  </si>
  <si>
    <t xml:space="preserve">  7   AM  Sun 2nd-Oct-2016_9.53  kbps </t>
  </si>
  <si>
    <t xml:space="preserve">   11AM   Tue 01-Nov-2016___2.904 kbps</t>
  </si>
  <si>
    <t xml:space="preserve"> 3PM   22-Dec-2016_6.91kbps </t>
  </si>
  <si>
    <t xml:space="preserve">   _11   PM  Wed 14-Sep-2016_6.921   kbps </t>
  </si>
  <si>
    <t xml:space="preserve"> _3 PM 23-Apr-2016___2.680 kbps</t>
  </si>
  <si>
    <t xml:space="preserve">_8PM 06-Mar-2016___7.588kbps   </t>
  </si>
  <si>
    <t xml:space="preserve">___1 AM 25th-Oct-2016__6.875  kbps  </t>
  </si>
  <si>
    <t xml:space="preserve">___3AM 20-Jan-2016_7.622 kbps  </t>
  </si>
  <si>
    <t xml:space="preserve">  4 PM 29-Jun-2016_0.358 kbps   </t>
  </si>
  <si>
    <t xml:space="preserve">  ___6AM   Sat 07-May-2016_9.750  kbps</t>
  </si>
  <si>
    <t xml:space="preserve">  _4 AM   Wednesday 08-Jun-2016_0.779  kbps   </t>
  </si>
  <si>
    <t xml:space="preserve">   ___7   PM 17th-Dec-2016__4.989  kbps   </t>
  </si>
  <si>
    <t xml:space="preserve"> __7AM  Tuesday 01-Mar-2016_1.445  kbps  </t>
  </si>
  <si>
    <t xml:space="preserve">_10 PM  29-Apr-2016_0.292kbps   </t>
  </si>
  <si>
    <t xml:space="preserve">   __9 PM   Saturday 27-Feb-2016__5.863 kbps </t>
  </si>
  <si>
    <t xml:space="preserve"> 6 PM Tuesday 29-Nov-2016_9.379 kbps </t>
  </si>
  <si>
    <t xml:space="preserve">__7  PM 17-May-2016__7.986 kbps  </t>
  </si>
  <si>
    <t xml:space="preserve"> 3PM  Tue 29-Nov-2016_7.91   kbps </t>
  </si>
  <si>
    <t>_8   PM Friday 22-Jan-2016___0.43kbps</t>
  </si>
  <si>
    <t xml:space="preserve"> _11   AM  Mon 29-Aug-2016___0.107  kbps  </t>
  </si>
  <si>
    <t xml:space="preserve">  11   PM 11-May-2016__6.441   kbps</t>
  </si>
  <si>
    <t xml:space="preserve">  __6 PM Thursday 17th-Nov-2016_0.360  kbps </t>
  </si>
  <si>
    <t xml:space="preserve">9   AM   16-Oct-2016___9.569   kbps  </t>
  </si>
  <si>
    <t>__1 AM Sun 17-Jan-2016___2.84   kbps</t>
  </si>
  <si>
    <t xml:space="preserve">  __12AM  Wednesday 02-Nov-2016___2.888 kbps  </t>
  </si>
  <si>
    <t xml:space="preserve">  _10 PM 16-Apr-2016__1.604  kbps</t>
  </si>
  <si>
    <t xml:space="preserve">   4 PM Mon 21-Nov-2016_4.607kbps </t>
  </si>
  <si>
    <t xml:space="preserve">   _12  AM  04-Nov-2016_5.986   kbps   </t>
  </si>
  <si>
    <t xml:space="preserve">___11   PM 12-Dec-2016_1.183 kbps   </t>
  </si>
  <si>
    <t xml:space="preserve">  _4  AM 15-Aug-2016_7.996kbps </t>
  </si>
  <si>
    <t xml:space="preserve">   __4PM   Sat 23rd-Apr-2016_5.932 kbps  </t>
  </si>
  <si>
    <t xml:space="preserve">   __11 PM 9th-May-2016__8.962kbps  </t>
  </si>
  <si>
    <t xml:space="preserve"> _7 PM 19-May-2016___7.872 kbps </t>
  </si>
  <si>
    <t>8PM Friday 01-Jan-2016___1.131 kbps</t>
  </si>
  <si>
    <t xml:space="preserve">__3   AM  Thu 14-Jan-2016_3.956  kbps  </t>
  </si>
  <si>
    <t xml:space="preserve">   _11  AM   Thu 18-Feb-2016___3.470 kbps</t>
  </si>
  <si>
    <t xml:space="preserve"> _1   AM 05-Aug-2016_2.91   kbps  </t>
  </si>
  <si>
    <t xml:space="preserve">   10   AM   Wednesday 10-Feb-2016_0.199kbps   </t>
  </si>
  <si>
    <t xml:space="preserve"> _8PM   09-Jun-2016_3.799  kbps   </t>
  </si>
  <si>
    <t xml:space="preserve">  6  PM 21-Dec-2016_5.33   kbps   </t>
  </si>
  <si>
    <t xml:space="preserve">   _1 AM 29-Nov-2016__3.454  kbps </t>
  </si>
  <si>
    <t>__9   AM  30-Jun-2016__3.175 kbps</t>
  </si>
  <si>
    <t xml:space="preserve"> _6PM Sat 12-Mar-2016___9.749   kbps</t>
  </si>
  <si>
    <t xml:space="preserve">  __12   AM Mon 18-Jan-2016_6.966kbps   </t>
  </si>
  <si>
    <t>__3 AM   Thu 08-Dec-2016___4.182kbps</t>
  </si>
  <si>
    <t xml:space="preserve">___4  AM   09-May-2016_2.145kbps   </t>
  </si>
  <si>
    <t xml:space="preserve"> __10  PM Sat 6th-Aug-2016___0.788 kbps </t>
  </si>
  <si>
    <t xml:space="preserve">   12  AM   Saturday 10-Dec-2016_9.862 kbps </t>
  </si>
  <si>
    <t xml:space="preserve">_9   PM   Sunday 05-Jun-2016___1.684  kbps   </t>
  </si>
  <si>
    <t xml:space="preserve"> ___11 PM Wednesday 16th-Mar-2016___2.784kbps  </t>
  </si>
  <si>
    <t xml:space="preserve">   __5  PM   19-Oct-2016_1.683 kbps</t>
  </si>
  <si>
    <t xml:space="preserve"> _12  PM   14-Aug-2016_5.364 kbps </t>
  </si>
  <si>
    <t xml:space="preserve">   __8  PM Sat 03-Dec-2016_2.504  kbps   </t>
  </si>
  <si>
    <t xml:space="preserve"> _11  AM   10-Jul-2016__8.474   kbps   </t>
  </si>
  <si>
    <t xml:space="preserve">_3   AM   Wednesday 28-Dec-2016__8.116  kbps   </t>
  </si>
  <si>
    <t xml:space="preserve"> __5 PM  Sun 12-Jun-2016__7.124kbps</t>
  </si>
  <si>
    <t xml:space="preserve">12   PM  6th-Sep-2016_8.898kbps  </t>
  </si>
  <si>
    <t xml:space="preserve">   _11  AM 09-Jun-2016__1.170 kbps</t>
  </si>
  <si>
    <t xml:space="preserve"> ___3  PM   Tuesday 08-Mar-2016_4.464   kbps</t>
  </si>
  <si>
    <t xml:space="preserve"> 6AM  19-May-2016___3.996   kbps </t>
  </si>
  <si>
    <t xml:space="preserve">   __12  AM   Monday 18th-Jul-2016_8.580kbps</t>
  </si>
  <si>
    <t xml:space="preserve"> 7  PM 16-Dec-2016__6.755   kbps</t>
  </si>
  <si>
    <t xml:space="preserve"> _7  AM Sun 23-Oct-2016__8.682 kbps   </t>
  </si>
  <si>
    <t xml:space="preserve">  _5  AM Fri 08-Jul-2016__4.31 kbps  </t>
  </si>
  <si>
    <t xml:space="preserve">10  AM 16-Jun-2016___8.62 kbps  </t>
  </si>
  <si>
    <t xml:space="preserve">_6 AM  Thursday 30-Jun-2016___0.920  kbps   </t>
  </si>
  <si>
    <t xml:space="preserve">12AM   21-May-2016__2.780kbps  </t>
  </si>
  <si>
    <t xml:space="preserve">___5PM 5-May-2016_6.292 kbps   </t>
  </si>
  <si>
    <t xml:space="preserve">9AM   Mon 4th-Jul-2016___9.520   kbps  </t>
  </si>
  <si>
    <t xml:space="preserve">  9PM   Thursday 15-Dec-2016_5.983kbps   </t>
  </si>
  <si>
    <t xml:space="preserve">   __5AM   31-Dec-2016___6.800  kbps </t>
  </si>
  <si>
    <t xml:space="preserve">   ___1PM  Tuesday 05-Apr-2016___5.390  kbps  </t>
  </si>
  <si>
    <t xml:space="preserve">   _1   AM 23-Mar-2016_6.526  kbps</t>
  </si>
  <si>
    <t xml:space="preserve">  2 AM   Fri 18-Mar-2016_9.402 kbps </t>
  </si>
  <si>
    <t xml:space="preserve"> ___2  PM Tuesday 13th-Sep-2016__3.440   kbps  </t>
  </si>
  <si>
    <t>__8AM   Saturday 06-Aug-2016_4.605  kbps</t>
  </si>
  <si>
    <t xml:space="preserve">   ___7   PM  10-Dec-2016_7.734  kbps </t>
  </si>
  <si>
    <t xml:space="preserve">_7AM 28-Jul-2016___4.337kbps </t>
  </si>
  <si>
    <t xml:space="preserve">  ___2AM Fri 28-Oct-2016__7.554kbps </t>
  </si>
  <si>
    <t xml:space="preserve">11AM 22nd-Jan-2016_4.355kbps   </t>
  </si>
  <si>
    <t>_10   PM 28-Dec-2016___1.117kbps</t>
  </si>
  <si>
    <t xml:space="preserve">   ___5  PM   4th-Nov-2016__5.692kbps   </t>
  </si>
  <si>
    <t xml:space="preserve">   ___2   AM  08-Apr-2016_3.678  kbps  </t>
  </si>
  <si>
    <t xml:space="preserve">___5   PM   Sunday 22-May-2016__1.535  kbps  </t>
  </si>
  <si>
    <t xml:space="preserve">__1   PM 15th-Dec-2016_1.162 kbps  </t>
  </si>
  <si>
    <t xml:space="preserve"> _6  AM  14-Apr-2016_4.215   kbps  </t>
  </si>
  <si>
    <t xml:space="preserve">  ___6  AM   Tue 2nd-Feb-2016_2.735   kbps   </t>
  </si>
  <si>
    <t xml:space="preserve">  ___8  AM 25-Oct-2016_3.374  kbps</t>
  </si>
  <si>
    <t xml:space="preserve">  __5 AM Wed 6th-Apr-2016__4.925kbps</t>
  </si>
  <si>
    <t xml:space="preserve"> 12  AM   Sun 15-May-2016___5.530kbps</t>
  </si>
  <si>
    <t xml:space="preserve">  ___3  PM   24-Nov-2016__5.901   kbps   </t>
  </si>
  <si>
    <t xml:space="preserve">   ___12   PM 30-Apr-2016_9.86 kbps </t>
  </si>
  <si>
    <t xml:space="preserve">   ___1PM Sat 04-Jun-2016__6.929kbps</t>
  </si>
  <si>
    <t xml:space="preserve">2   AM  Sat 24-Sep-2016_4.116kbps </t>
  </si>
  <si>
    <t xml:space="preserve">   _7PM 30-Mar-2016_0.109kbps</t>
  </si>
  <si>
    <t xml:space="preserve">  9 AM Wed 27th-Apr-2016___4.988 kbps  </t>
  </si>
  <si>
    <t xml:space="preserve">  __1AM Mon 22-Aug-2016_2.938 kbps   </t>
  </si>
  <si>
    <t xml:space="preserve"> __7  PM   7-Mar-2016__3.868 kbps </t>
  </si>
  <si>
    <t xml:space="preserve">  _8AM   Tue 26-Apr-2016___8.574  kbps</t>
  </si>
  <si>
    <t xml:space="preserve">___8AM Tuesday 31-May-2016___8.792kbps  </t>
  </si>
  <si>
    <t xml:space="preserve"> 1  AM Mon 14-Nov-2016___5.395  kbps  </t>
  </si>
  <si>
    <t xml:space="preserve"> _8 PM 17th-Dec-2016_1.19 kbps   </t>
  </si>
  <si>
    <t xml:space="preserve">   ___7 PM Sunday 28-Aug-2016___4.986  kbps   </t>
  </si>
  <si>
    <t>__5PM  11-Jul-2016___4.178 kbps</t>
  </si>
  <si>
    <t xml:space="preserve"> ___7  AM Sun 08-May-2016__1.173kbps </t>
  </si>
  <si>
    <t xml:space="preserve">  __11   PM   03-Jan-2016__3.661 kbps  </t>
  </si>
  <si>
    <t xml:space="preserve">   3 PM 25-Dec-2016___0.751  kbps  </t>
  </si>
  <si>
    <t xml:space="preserve"> __2 PM   Saturday 27-Feb-2016___3.558   kbps  </t>
  </si>
  <si>
    <t xml:space="preserve">  5  PM 31-Jan-2016_2.238 kbps </t>
  </si>
  <si>
    <t xml:space="preserve">   _7PM 27-Dec-2016_3.270  kbps   </t>
  </si>
  <si>
    <t xml:space="preserve">   _11   PM 18-Jul-2016__2.515  kbps</t>
  </si>
  <si>
    <t xml:space="preserve">___3PM  27-May-2016__8.615kbps   </t>
  </si>
  <si>
    <t xml:space="preserve"> __1 PM Tuesday 28-Jun-2016___3.306   kbps  </t>
  </si>
  <si>
    <t xml:space="preserve">10AM  21-Jun-2016_2.303   kbps   </t>
  </si>
  <si>
    <t xml:space="preserve">  ___11 PM 21-Dec-2016_5.716 kbps </t>
  </si>
  <si>
    <t xml:space="preserve">  ___10  AM 26-Dec-2016_5.813kbps </t>
  </si>
  <si>
    <t xml:space="preserve">___3 PM  27-Dec-2016_2.23 kbps </t>
  </si>
  <si>
    <t xml:space="preserve">   _7 AM 02-Oct-2016_2.442  kbps   </t>
  </si>
  <si>
    <t xml:space="preserve">  _1 PM Monday 31-Oct-2016___3.825 kbps</t>
  </si>
  <si>
    <t xml:space="preserve">   _5  PM   3-Jul-2016_3.786  kbps</t>
  </si>
  <si>
    <t xml:space="preserve">  __4   AM Thu 7th-Jan-2016_3.949 kbps  </t>
  </si>
  <si>
    <t xml:space="preserve">   __12   AM 25th-Sep-2016_6.205 kbps   </t>
  </si>
  <si>
    <t xml:space="preserve">  _3   AM Thu 14-Apr-2016__4.37   kbps  </t>
  </si>
  <si>
    <t xml:space="preserve">__3   PM Sat 06-Feb-2016__1.785  kbps  </t>
  </si>
  <si>
    <t xml:space="preserve">__6 AM Mon 14-Mar-2016_4.705kbps   </t>
  </si>
  <si>
    <t xml:space="preserve">7  PM   Wed 13-Jul-2016_3.655  kbps   </t>
  </si>
  <si>
    <t xml:space="preserve"> ___12   PM  27th-Jan-2016_7.847  kbps</t>
  </si>
  <si>
    <t xml:space="preserve">_9AM  Tuesday 12-Jul-2016_8.266  kbps </t>
  </si>
  <si>
    <t xml:space="preserve">   ___9AM 7-Nov-2016__1.29 kbps  </t>
  </si>
  <si>
    <t xml:space="preserve">  8   AM Sun 04-Sep-2016_4.547 kbps </t>
  </si>
  <si>
    <t>_8PM   Monday 24-Oct-2016__9.889 kbps</t>
  </si>
  <si>
    <t xml:space="preserve">   __8 AM  20-Sep-2016__7.152   kbps </t>
  </si>
  <si>
    <t>8 AM Monday 14-Mar-2016_7.590kbps</t>
  </si>
  <si>
    <t>6PM   Sunday 10th-Jan-2016_6.661  kbps</t>
  </si>
  <si>
    <t xml:space="preserve">__4 AM Wed 28-Dec-2016_2.994 kbps  </t>
  </si>
  <si>
    <t xml:space="preserve">___8  PM   12th-Apr-2016__6.762  kbps  </t>
  </si>
  <si>
    <t xml:space="preserve">   4   AM   5-Mar-2016___6.947   kbps   </t>
  </si>
  <si>
    <t xml:space="preserve">  _7  AM Thursday 04-Aug-2016_3.345   kbps</t>
  </si>
  <si>
    <t xml:space="preserve"> ___9AM  07-Feb-2016___0.916kbps  </t>
  </si>
  <si>
    <t xml:space="preserve"> ___7  PM   10-Apr-2016__5.573 kbps </t>
  </si>
  <si>
    <t xml:space="preserve">  __5  PM  26-Nov-2016___8.264  kbps  </t>
  </si>
  <si>
    <t xml:space="preserve">   ___9 AM Sat 16-Jul-2016_2.840   kbps</t>
  </si>
  <si>
    <t xml:space="preserve">__1   PM 13-Jul-2016___8.598kbps   </t>
  </si>
  <si>
    <t xml:space="preserve">   4PM   Sat 28-May-2016_3.326kbps </t>
  </si>
  <si>
    <t xml:space="preserve">12   AM   Wednesday 09-Mar-2016__5.259  kbps  </t>
  </si>
  <si>
    <t xml:space="preserve"> __1   AM Fri 03-Jun-2016_3.730 kbps  </t>
  </si>
  <si>
    <t xml:space="preserve">   ___8PM 02-Oct-2016_9.420kbps</t>
  </si>
  <si>
    <t xml:space="preserve">_1  AM Saturday 13th-Feb-2016_4.667 kbps  </t>
  </si>
  <si>
    <t xml:space="preserve">  __7   AM Tue 15-Mar-2016_4.209kbps</t>
  </si>
  <si>
    <t xml:space="preserve"> _1   PM   Mon 7th-Nov-2016_9.520  kbps  </t>
  </si>
  <si>
    <t>6  PM 09-Jun-2016_5.296  kbps</t>
  </si>
  <si>
    <t>___12  PM 13-Sep-2016_6.136  kbps</t>
  </si>
  <si>
    <t xml:space="preserve"> ___10 AM   Sun 4th-Dec-2016___8.290   kbps   </t>
  </si>
  <si>
    <t xml:space="preserve">  _1   AM   Wed 03-Feb-2016___4.631   kbps   </t>
  </si>
  <si>
    <t xml:space="preserve"> _7  PM  14-Dec-2016__0.172   kbps   </t>
  </si>
  <si>
    <t xml:space="preserve"> _12AM 23rd-Oct-2016__3.73kbps</t>
  </si>
  <si>
    <t xml:space="preserve"> 12   PM  Tuesday 09-Feb-2016__6.118  kbps </t>
  </si>
  <si>
    <t xml:space="preserve"> __8   AM  3-Mar-2016___3.824kbps  </t>
  </si>
  <si>
    <t xml:space="preserve"> _10 PM  Fri 28-Oct-2016__3.249   kbps  </t>
  </si>
  <si>
    <t>__2  PM  Tuesday 13th-Dec-2016__7.339 kbps</t>
  </si>
  <si>
    <t xml:space="preserve">  ___6PM 01-Jul-2016__2.338  kbps</t>
  </si>
  <si>
    <t xml:space="preserve">   __8  PM Wed 09-Mar-2016_9.605  kbps</t>
  </si>
  <si>
    <t xml:space="preserve">  __12AM Fri 30-Dec-2016_2.529   kbps   </t>
  </si>
  <si>
    <t xml:space="preserve"> 7 PM  25-Sep-2016__6.252   kbps   </t>
  </si>
  <si>
    <t xml:space="preserve"> ___8 AM Thursday 7th-Apr-2016__6.531 kbps</t>
  </si>
  <si>
    <t xml:space="preserve"> ___3 AM 01-Dec-2016__7.786kbps   </t>
  </si>
  <si>
    <t xml:space="preserve"> ___1 PM 8th-Aug-2016_6.767 kbps</t>
  </si>
  <si>
    <t xml:space="preserve">   _9   PM   Saturday 2nd-Jan-2016_2.912kbps  </t>
  </si>
  <si>
    <t>4   AM Sat 22-Oct-2016_2.26  kbps</t>
  </si>
  <si>
    <t xml:space="preserve">  ___8 AM 10th-Jan-2016_2.637 kbps  </t>
  </si>
  <si>
    <t xml:space="preserve">  _3   PM 14th-Jun-2016___6.313   kbps  </t>
  </si>
  <si>
    <t xml:space="preserve"> 1   AM   Tuesday 03-May-2016_1.219 kbps  </t>
  </si>
  <si>
    <t xml:space="preserve"> __7 PM 29-Nov-2016_4.715   kbps</t>
  </si>
  <si>
    <t xml:space="preserve">   _4   PM  6-Aug-2016___0.483  kbps</t>
  </si>
  <si>
    <t xml:space="preserve">__6  AM   Monday 18-Apr-2016_4.207   kbps   </t>
  </si>
  <si>
    <t xml:space="preserve"> ___9   AM   Fri 21-Oct-2016_2.280   kbps   </t>
  </si>
  <si>
    <t xml:space="preserve">___6  AM  07-Apr-2016_8.31   kbps   </t>
  </si>
  <si>
    <t xml:space="preserve">   ___4PM  Monday 18-Jan-2016_0.329kbps  </t>
  </si>
  <si>
    <t xml:space="preserve"> _3   AM  4-May-2016___4.778 kbps</t>
  </si>
  <si>
    <t xml:space="preserve">   _4   AM Wednesday 01-Jun-2016_5.450 kbps  </t>
  </si>
  <si>
    <t xml:space="preserve">   ___3  AM Thursday 31-Mar-2016__4.962  kbps  </t>
  </si>
  <si>
    <t xml:space="preserve">__8  AM   Sun 6th-Mar-2016_9.684   kbps   </t>
  </si>
  <si>
    <t xml:space="preserve"> __4  PM 7-Apr-2016___2.639  kbps </t>
  </si>
  <si>
    <t xml:space="preserve">   ___2   AM 10-Jun-2016__9.792 kbps  </t>
  </si>
  <si>
    <t xml:space="preserve">___12   AM Tuesday 27-Dec-2016___2.342 kbps </t>
  </si>
  <si>
    <t xml:space="preserve">  _4   AM Tuesday 09-Feb-2016__7.867   kbps  </t>
  </si>
  <si>
    <t xml:space="preserve">__4AM  16-May-2016___5.495kbps </t>
  </si>
  <si>
    <t xml:space="preserve"> 8 AM 02-Aug-2016_6.562 kbps </t>
  </si>
  <si>
    <t xml:space="preserve"> ___12 AM Saturday 27th-Feb-2016__9.283  kbps </t>
  </si>
  <si>
    <t xml:space="preserve"> ___9 PM 04-Jul-2016___1.530   kbps  </t>
  </si>
  <si>
    <t xml:space="preserve"> 8 PM   Wed 29-Jun-2016__2.764 kbps</t>
  </si>
  <si>
    <t xml:space="preserve"> _10  AM   Mon 18th-Apr-2016_3.837   kbps   </t>
  </si>
  <si>
    <t xml:space="preserve"> __3   AM Sunday 19th-Jun-2016___4.904   kbps </t>
  </si>
  <si>
    <t xml:space="preserve"> _7   PM   Sun 12-Jun-2016__7.381  kbps</t>
  </si>
  <si>
    <t xml:space="preserve">_4 AM Sunday 29-May-2016__3.618   kbps   </t>
  </si>
  <si>
    <t xml:space="preserve">  __9  PM 18-May-2016_4.77kbps  </t>
  </si>
  <si>
    <t xml:space="preserve">   ___6PM   Thu 10th-Nov-2016___9.867 kbps  </t>
  </si>
  <si>
    <t xml:space="preserve">  4  AM Fri 21st-Oct-2016_5.551kbps</t>
  </si>
  <si>
    <t xml:space="preserve">  4PM   22-Oct-2016___9.377kbps   </t>
  </si>
  <si>
    <t xml:space="preserve"> __5 AM Sun 27th-Nov-2016_6.211 kbps</t>
  </si>
  <si>
    <t xml:space="preserve">_1  AM 21-Dec-2016_8.874  kbps </t>
  </si>
  <si>
    <t xml:space="preserve">   2AM Tuesday 09-Feb-2016___4.809kbps  </t>
  </si>
  <si>
    <t xml:space="preserve">  ___11  PM Thursday 14-Apr-2016_2.715  kbps </t>
  </si>
  <si>
    <t xml:space="preserve">  4PM   8-Mar-2016__3.551 kbps  </t>
  </si>
  <si>
    <t xml:space="preserve">__6AM   Saturday 03-Dec-2016__8.487   kbps   </t>
  </si>
  <si>
    <t xml:space="preserve">  __11  PM 2nd-Nov-2016___7.38kbps</t>
  </si>
  <si>
    <t xml:space="preserve">  _8  PM Mon 22nd-Feb-2016_8.903kbps </t>
  </si>
  <si>
    <t xml:space="preserve"> __10   PM   Wed 15-Jun-2016_2.600  kbps   </t>
  </si>
  <si>
    <t xml:space="preserve"> ___6 PM Wed 09-Nov-2016___9.402kbps </t>
  </si>
  <si>
    <t xml:space="preserve">   _9  PM   14-May-2016_4.349   kbps   </t>
  </si>
  <si>
    <t xml:space="preserve"> __2AM 10-Dec-2016_5.520  kbps  </t>
  </si>
  <si>
    <t xml:space="preserve">  _11AM Friday 4th-Nov-2016_1.833  kbps   </t>
  </si>
  <si>
    <t xml:space="preserve">  _8  AM Tuesday 16-Feb-2016_5.438   kbps   </t>
  </si>
  <si>
    <t xml:space="preserve">  __5 AM Thursday 10-Nov-2016_1.776   kbps</t>
  </si>
  <si>
    <t xml:space="preserve">  __8   PM Wednesday 24-Feb-2016___0.110   kbps</t>
  </si>
  <si>
    <t>___4   AM  13-Jun-2016_6.460   kbps</t>
  </si>
  <si>
    <t xml:space="preserve">  4  PM 22-Jun-2016___3.619kbps   </t>
  </si>
  <si>
    <t xml:space="preserve">   _9PM   Wed 21-Sep-2016_7.25 kbps   </t>
  </si>
  <si>
    <t xml:space="preserve"> 1  AM  25-Oct-2016___5.0 kbps   </t>
  </si>
  <si>
    <t xml:space="preserve"> _3PM Sat 12-Mar-2016_8.155   kbps </t>
  </si>
  <si>
    <t xml:space="preserve">   ___1AM Wednesday 23rd-Mar-2016_1.71   kbps </t>
  </si>
  <si>
    <t xml:space="preserve"> ___10 PM Sat 21-May-2016_1.126kbps  </t>
  </si>
  <si>
    <t xml:space="preserve">   _7PM   Monday 28-Nov-2016_0.91 kbps  </t>
  </si>
  <si>
    <t xml:space="preserve"> __3  PM 22-Sep-2016___5.952   kbps</t>
  </si>
  <si>
    <t xml:space="preserve">  1  PM Thursday 07-Jul-2016__1.133  kbps   </t>
  </si>
  <si>
    <t xml:space="preserve">___4  PM 23-Jul-2016___5.843   kbps </t>
  </si>
  <si>
    <t xml:space="preserve">  2  AM   Fri 26-Aug-2016_3.64  kbps   </t>
  </si>
  <si>
    <t xml:space="preserve"> __10   AM   Sunday 20th-Nov-2016_8.418 kbps  </t>
  </si>
  <si>
    <t xml:space="preserve">   8PM  18-Oct-2016_1.111  kbps   </t>
  </si>
  <si>
    <t xml:space="preserve"> ___9 PM 31st-May-2016_0.306 kbps </t>
  </si>
  <si>
    <t xml:space="preserve"> ___9   AM  Sunday 13-Nov-2016__3.617kbps </t>
  </si>
  <si>
    <t xml:space="preserve"> __12  PM 26-Nov-2016_0.170kbps  </t>
  </si>
  <si>
    <t xml:space="preserve"> 7PM   Thu 03-Mar-2016_7.542   kbps   </t>
  </si>
  <si>
    <t xml:space="preserve">   4  PM 30-Aug-2016___9.306   kbps</t>
  </si>
  <si>
    <t xml:space="preserve">__11  AM   Thu 3rd-Nov-2016_9.960 kbps   </t>
  </si>
  <si>
    <t xml:space="preserve">  _10 PM Wed 7th-Sep-2016___6.212kbps   </t>
  </si>
  <si>
    <t xml:space="preserve"> ___6  PM   Sunday 31-Jul-2016__8.24kbps</t>
  </si>
  <si>
    <t xml:space="preserve"> ___9   AM Wed 06-Jul-2016__2.414kbps   </t>
  </si>
  <si>
    <t xml:space="preserve">  6PM 27-Dec-2016_5.776kbps </t>
  </si>
  <si>
    <t xml:space="preserve"> _3  AM Sat 23rd-Jan-2016_8.368kbps</t>
  </si>
  <si>
    <t xml:space="preserve">_9 AM Wednesday 09-Mar-2016__9.341  kbps  </t>
  </si>
  <si>
    <t xml:space="preserve"> _1   AM   28-Apr-2016___2.290  kbps  </t>
  </si>
  <si>
    <t xml:space="preserve">  __11 PM Sat 10-Dec-2016__6.796kbps </t>
  </si>
  <si>
    <t xml:space="preserve"> __10  AM Thu 31-Mar-2016_5.448  kbps  </t>
  </si>
  <si>
    <t xml:space="preserve">  __2   AM Friday 12th-Aug-2016___0.956   kbps</t>
  </si>
  <si>
    <t xml:space="preserve">2 PM  22-Jun-2016_8.137   kbps </t>
  </si>
  <si>
    <t xml:space="preserve">   _2AM  15-Oct-2016__8.5  kbps  </t>
  </si>
  <si>
    <t xml:space="preserve">  __9AM  1-Feb-2016___1.457   kbps</t>
  </si>
  <si>
    <t xml:space="preserve">  ___8   AM 9th-Mar-2016_4.740  kbps</t>
  </si>
  <si>
    <t xml:space="preserve">   __5 PM 28-Nov-2016_0.277kbps </t>
  </si>
  <si>
    <t xml:space="preserve">___4AM Tue 26-Apr-2016_7.729 kbps  </t>
  </si>
  <si>
    <t xml:space="preserve">   9AM  19-Jul-2016_3.88 kbps   </t>
  </si>
  <si>
    <t xml:space="preserve">  6   AM Wednesday 16th-Mar-2016_6.708  kbps </t>
  </si>
  <si>
    <t xml:space="preserve"> 5AM 22nd-Feb-2016___2.674kbps   </t>
  </si>
  <si>
    <t xml:space="preserve">   ___3 AM 25-Feb-2016_4.207  kbps </t>
  </si>
  <si>
    <t xml:space="preserve"> 6 PM  Thursday 01-Dec-2016___0.299   kbps  </t>
  </si>
  <si>
    <t xml:space="preserve"> __9   PM  05-Jan-2016_9.136  kbps </t>
  </si>
  <si>
    <t xml:space="preserve">  ___1   AM 8-Feb-2016___6.598 kbps  </t>
  </si>
  <si>
    <t xml:space="preserve"> 12PM Tuesday 9th-Aug-2016___4.874   kbps  </t>
  </si>
  <si>
    <t xml:space="preserve">_2  AM   11-Jun-2016___1.977 kbps </t>
  </si>
  <si>
    <t xml:space="preserve"> ___8   PM Tuesday 23-Aug-2016___9.397   kbps</t>
  </si>
  <si>
    <t xml:space="preserve">__12   PM  Tuesday 1st-Nov-2016___9.256 kbps </t>
  </si>
  <si>
    <t xml:space="preserve"> _2PM  01-Oct-2016_7.342  kbps </t>
  </si>
  <si>
    <t xml:space="preserve">  _9   AM  Friday 25th-Mar-2016_2.645kbps  </t>
  </si>
  <si>
    <t xml:space="preserve">  3  AM 29-Mar-2016_4.279kbps  </t>
  </si>
  <si>
    <t xml:space="preserve"> ___8AM 21-Aug-2016_9.479kbps  </t>
  </si>
  <si>
    <t xml:space="preserve">_5  PM   03-Mar-2016__8.884  kbps  </t>
  </si>
  <si>
    <t xml:space="preserve">   ___6   AM   Fri 08-Jul-2016_7.304kbps </t>
  </si>
  <si>
    <t xml:space="preserve">   _5   PM  27th-Oct-2016___0.208  kbps  </t>
  </si>
  <si>
    <t xml:space="preserve"> __10  AM  Wed 14-Sep-2016__0.746   kbps</t>
  </si>
  <si>
    <t xml:space="preserve">   __2PM   06-Dec-2016_0.657   kbps </t>
  </si>
  <si>
    <t xml:space="preserve">   _1   AM  16-Apr-2016_6.258 kbps  </t>
  </si>
  <si>
    <t xml:space="preserve">   4  PM   Mon 12-Sep-2016___1.824kbps </t>
  </si>
  <si>
    <t xml:space="preserve">   _12 PM Saturday 26-Nov-2016_3.498   kbps</t>
  </si>
  <si>
    <t xml:space="preserve">  8AM  14-Jan-2016___7.274 kbps   </t>
  </si>
  <si>
    <t xml:space="preserve">_9   PM  12-May-2016_9.820kbps  </t>
  </si>
  <si>
    <t xml:space="preserve">   __11AM 17-Jul-2016___1.602 kbps   </t>
  </si>
  <si>
    <t xml:space="preserve">   _11  PM  Monday 04-Apr-2016_2.745   kbps  </t>
  </si>
  <si>
    <t>___1  PM Fri 28-Oct-2016__5.169 kbps</t>
  </si>
  <si>
    <t>_4PM  03-Aug-2016_8.226  kbps</t>
  </si>
  <si>
    <t xml:space="preserve"> ___9   PM Sat 16th-Apr-2016__9.40  kbps </t>
  </si>
  <si>
    <t xml:space="preserve">_9 AM  07-Dec-2016_0.479   kbps </t>
  </si>
  <si>
    <t xml:space="preserve">  __6PM 8th-Oct-2016_5.719  kbps</t>
  </si>
  <si>
    <t xml:space="preserve">   _8PM Thursday 27-Oct-2016_7.414 kbps  </t>
  </si>
  <si>
    <t xml:space="preserve"> 3PM   01-Mar-2016___6.990   kbps</t>
  </si>
  <si>
    <t xml:space="preserve">___9 AM Mon 28-Mar-2016_9.365kbps </t>
  </si>
  <si>
    <t>12  PM Tuesday 13-Dec-2016_3.447 kbps</t>
  </si>
  <si>
    <t xml:space="preserve">   2PM  22-Nov-2016_4.516  kbps</t>
  </si>
  <si>
    <t xml:space="preserve">_12AM 15th-Feb-2016_8.577   kbps </t>
  </si>
  <si>
    <t xml:space="preserve">   __5AM 05-May-2016___4.144  kbps </t>
  </si>
  <si>
    <t xml:space="preserve">   4   AM  07-Nov-2016_5.627kbps   </t>
  </si>
  <si>
    <t xml:space="preserve">_8PM Sunday 22-May-2016_8.427  kbps </t>
  </si>
  <si>
    <t xml:space="preserve">_1  AM 7-Aug-2016_3.217 kbps  </t>
  </si>
  <si>
    <t xml:space="preserve">   ___5 PM   7-Jul-2016__2.878  kbps   </t>
  </si>
  <si>
    <t xml:space="preserve"> __10   PM  Tue 09-Aug-2016_5.110  kbps   </t>
  </si>
  <si>
    <t xml:space="preserve">   __6 AM Sunday 25-Dec-2016__2.123kbps   </t>
  </si>
  <si>
    <t xml:space="preserve">   __8AM 26-Feb-2016_0.973 kbps   </t>
  </si>
  <si>
    <t xml:space="preserve">   _12 AM  15-Mar-2016_0.411kbps </t>
  </si>
  <si>
    <t xml:space="preserve">___8AM 26-Oct-2016__1.197   kbps </t>
  </si>
  <si>
    <t xml:space="preserve">   11 PM Tuesday 08-Nov-2016__7.526kbps </t>
  </si>
  <si>
    <t xml:space="preserve"> 6PM Mon 21-Nov-2016_1.532kbps </t>
  </si>
  <si>
    <t xml:space="preserve">   _10  AM 07-Aug-2016__6.653  kbps  </t>
  </si>
  <si>
    <t xml:space="preserve">_10  AM  Monday 29-Feb-2016_2.430   kbps   </t>
  </si>
  <si>
    <t xml:space="preserve">   _7   AM Sun 11-Dec-2016_3.965  kbps   </t>
  </si>
  <si>
    <t xml:space="preserve"> ___2  PM Wednesday 07-Sep-2016__7.694 kbps </t>
  </si>
  <si>
    <t xml:space="preserve"> __8 AM  01-May-2016_0.962 kbps  </t>
  </si>
  <si>
    <t>__12   PM  6-May-2016___2.653  kbps</t>
  </si>
  <si>
    <t xml:space="preserve"> 12   AM   30-Dec-2016_0.8 kbps </t>
  </si>
  <si>
    <t xml:space="preserve"> _3   PM Thursday 24-Mar-2016_8.822 kbps</t>
  </si>
  <si>
    <t xml:space="preserve">__6  PM 13-Jun-2016___5.909   kbps </t>
  </si>
  <si>
    <t xml:space="preserve">  __9  PM 18-Jun-2016__1.127   kbps   </t>
  </si>
  <si>
    <t xml:space="preserve"> 1PM  Wed 23-Nov-2016_2.663   kbps</t>
  </si>
  <si>
    <t xml:space="preserve">   ___9PM  10-Jul-2016___8.331 kbps </t>
  </si>
  <si>
    <t xml:space="preserve">   __8  PM   09-Jun-2016__0.425kbps   </t>
  </si>
  <si>
    <t xml:space="preserve">  _2 AM Saturday 26-Mar-2016___1.767  kbps   </t>
  </si>
  <si>
    <t xml:space="preserve">___3 PM   Fri 23-Dec-2016__7.690  kbps </t>
  </si>
  <si>
    <t xml:space="preserve"> _8AM  Wed 24-Feb-2016_6.888kbps  </t>
  </si>
  <si>
    <t xml:space="preserve">_7 PM   05-Jan-2016__3.727 kbps  </t>
  </si>
  <si>
    <t xml:space="preserve">__10   AM 27-Jan-2016__2.302  kbps   </t>
  </si>
  <si>
    <t xml:space="preserve">8PM   Thursday 05-May-2016__7.898   kbps  </t>
  </si>
  <si>
    <t xml:space="preserve">   ___11 AM  23rd-Jun-2016___6.957   kbps   </t>
  </si>
  <si>
    <t xml:space="preserve">   __2   AM  12-Apr-2016___9.763 kbps  </t>
  </si>
  <si>
    <t xml:space="preserve">  ___12AM Fri 7th-Oct-2016_4.408kbps </t>
  </si>
  <si>
    <t xml:space="preserve">7 AM   Saturday 06-Aug-2016_3.540 kbps  </t>
  </si>
  <si>
    <t xml:space="preserve">___8 PM Tue 04-Oct-2016_0.133kbps   </t>
  </si>
  <si>
    <t xml:space="preserve">  _12  PM Monday 16th-May-2016_0.370kbps  </t>
  </si>
  <si>
    <t xml:space="preserve"> __8  AM  Wed 14th-Dec-2016_0.295  kbps</t>
  </si>
  <si>
    <t xml:space="preserve">___12PM  Friday 22nd-Jan-2016_2.8 kbps   </t>
  </si>
  <si>
    <t xml:space="preserve">  9  AM Mon 04-Jul-2016___0.821  kbps  </t>
  </si>
  <si>
    <t xml:space="preserve">   _7 PM  15-Dec-2016_3.791kbps</t>
  </si>
  <si>
    <t xml:space="preserve">  12  PM   Sunday 16th-Oct-2016___5.618   kbps   </t>
  </si>
  <si>
    <t xml:space="preserve">___2PM   20-Jul-2016___2.334   kbps   </t>
  </si>
  <si>
    <t xml:space="preserve">10   PM 09-May-2016___7.228   kbps </t>
  </si>
  <si>
    <t xml:space="preserve">   __8   PM Friday 8th-Jul-2016___4.653   kbps  </t>
  </si>
  <si>
    <t xml:space="preserve">5  PM   Mon 19th-Sep-2016__5.305  kbps </t>
  </si>
  <si>
    <t xml:space="preserve"> _5   PM  25-Jun-2016___1.481  kbps</t>
  </si>
  <si>
    <t xml:space="preserve">   ___11   AM Thursday 15-Sep-2016___2.541   kbps  </t>
  </si>
  <si>
    <t xml:space="preserve">   _5 AM   Sat 16-Jul-2016_6.932kbps   </t>
  </si>
  <si>
    <t xml:space="preserve">   _3   AM   27-May-2016_0.848kbps   </t>
  </si>
  <si>
    <t xml:space="preserve">_11   PM  28-Nov-2016___6.660  kbps </t>
  </si>
  <si>
    <t xml:space="preserve"> 2 AM   31-Jul-2016_1.323  kbps </t>
  </si>
  <si>
    <t xml:space="preserve">__12   AM   15-Sep-2016_6.134   kbps </t>
  </si>
  <si>
    <t xml:space="preserve">   _4PM 18-Mar-2016__6.529   kbps </t>
  </si>
  <si>
    <t xml:space="preserve"> __3 AM Sun 31-Jan-2016_4.657  kbps </t>
  </si>
  <si>
    <t xml:space="preserve">___6   AM  28-Aug-2016_0.358  kbps   </t>
  </si>
  <si>
    <t xml:space="preserve">  __3   AM Wednesday 07-Sep-2016___6.427kbps </t>
  </si>
  <si>
    <t xml:space="preserve">__6  AM  Thursday 07-Jan-2016_8.735   kbps </t>
  </si>
  <si>
    <t xml:space="preserve">   __10   PM  Mon 25-Jan-2016__8.251  kbps </t>
  </si>
  <si>
    <t xml:space="preserve">   _11AM   Fri 08-Jul-2016___2.995kbps</t>
  </si>
  <si>
    <t xml:space="preserve">   _9 PM  Tuesday 28-Jun-2016_6.293  kbps  </t>
  </si>
  <si>
    <t xml:space="preserve"> _10   AM 19-Nov-2016_0.669  kbps</t>
  </si>
  <si>
    <t xml:space="preserve">12AM 23-Jan-2016___7.897 kbps   </t>
  </si>
  <si>
    <t xml:space="preserve"> _6PM Sun 10-Apr-2016___2.981 kbps</t>
  </si>
  <si>
    <t xml:space="preserve">   __8   AM   Sat 09-Jul-2016_4.553   kbps </t>
  </si>
  <si>
    <t xml:space="preserve">  _3   PM 13-Jul-2016_4.466  kbps  </t>
  </si>
  <si>
    <t xml:space="preserve">  __3   PM 20-Jul-2016_6.296   kbps   </t>
  </si>
  <si>
    <t xml:space="preserve">  __11  AM   Sunday 24-Jul-2016__9.154 kbps   </t>
  </si>
  <si>
    <t xml:space="preserve">  11  AM  Wednesday 06-Jan-2016___4.689kbps   </t>
  </si>
  <si>
    <t xml:space="preserve">   12  PM Monday 04-Jul-2016_1.398  kbps </t>
  </si>
  <si>
    <t xml:space="preserve"> _11 PM  Sat 12th-Nov-2016___2.536   kbps </t>
  </si>
  <si>
    <t xml:space="preserve">  _6  PM   19th-Mar-2016__5.876   kbps</t>
  </si>
  <si>
    <t xml:space="preserve">   __4AM 15th-Apr-2016_2.270   kbps </t>
  </si>
  <si>
    <t xml:space="preserve">  _6   PM  Monday 11-Jul-2016_2.670 kbps  </t>
  </si>
  <si>
    <t xml:space="preserve">  ___12 PM 30-Aug-2016_7.629kbps</t>
  </si>
  <si>
    <t xml:space="preserve">  ___9 PM  19-Sep-2016_0.309kbps   </t>
  </si>
  <si>
    <t xml:space="preserve">_6  PM   Mon 04-Jul-2016__0.134 kbps </t>
  </si>
  <si>
    <t xml:space="preserve"> _2  PM  04-Apr-2016_0.934  kbps </t>
  </si>
  <si>
    <t xml:space="preserve"> __3   AM   09-May-2016_7.438 kbps</t>
  </si>
  <si>
    <t xml:space="preserve">   __10PM   12-Aug-2016_1.934  kbps  </t>
  </si>
  <si>
    <t xml:space="preserve">_4  PM Tue 03-May-2016__2.206  kbps  </t>
  </si>
  <si>
    <t xml:space="preserve">   __10 AM 31-Dec-2016___1.778kbps   </t>
  </si>
  <si>
    <t xml:space="preserve"> __9AM  Sun 17th-Apr-2016__5.799  kbps   </t>
  </si>
  <si>
    <t xml:space="preserve">  ___6  AM 06-Apr-2016_3.899   kbps  </t>
  </si>
  <si>
    <t xml:space="preserve">_6AM 13-Apr-2016___6.464  kbps </t>
  </si>
  <si>
    <t xml:space="preserve"> ___6   AM  Sun 03-Jul-2016_7.194 kbps </t>
  </si>
  <si>
    <t xml:space="preserve">   ___6  PM   17-Jun-2016__1.99 kbps  </t>
  </si>
  <si>
    <t>_4PM Thursday 24-Mar-2016__7.544   kbps</t>
  </si>
  <si>
    <t xml:space="preserve">  4 AM Mon 01-Feb-2016___2.127  kbps  </t>
  </si>
  <si>
    <t xml:space="preserve">   ___12AM Wed 27-Jan-2016_1.15  kbps   </t>
  </si>
  <si>
    <t xml:space="preserve">8PM  21-Oct-2016__4.545  kbps   </t>
  </si>
  <si>
    <t xml:space="preserve">___1AM   3rd-Feb-2016_1.949   kbps   </t>
  </si>
  <si>
    <t xml:space="preserve">__3  PM 26-Jul-2016_6.81  kbps  </t>
  </si>
  <si>
    <t xml:space="preserve">  _5   PM 15-Apr-2016_4.674  kbps  </t>
  </si>
  <si>
    <t xml:space="preserve"> __10 PM Mon 14th-Mar-2016_8.770  kbps  </t>
  </si>
  <si>
    <t xml:space="preserve"> ___7PM   7-Aug-2016_0.840kbps</t>
  </si>
  <si>
    <t xml:space="preserve">   _5  AM   17th-Mar-2016__8.786  kbps  </t>
  </si>
  <si>
    <t xml:space="preserve">  _12  PM Monday 18th-Jan-2016_3.481 kbps   </t>
  </si>
  <si>
    <t xml:space="preserve"> ___6   AM 09-Sep-2016_8.930   kbps</t>
  </si>
  <si>
    <t xml:space="preserve">   ___11  PM  Fri 24-Jun-2016__1.918 kbps   </t>
  </si>
  <si>
    <t xml:space="preserve">__7   PM   Thu 28-Jan-2016_9.638   kbps   </t>
  </si>
  <si>
    <t xml:space="preserve"> ___5   AM   5th-Aug-2016_6.236   kbps</t>
  </si>
  <si>
    <t xml:space="preserve">  __5 AM Fri 9th-Dec-2016__7.74   kbps  </t>
  </si>
  <si>
    <t xml:space="preserve"> __10 AM Thursday 22-Sep-2016_6.714  kbps   </t>
  </si>
  <si>
    <t xml:space="preserve"> ___4AM Tuesday 9th-Feb-2016___3.584kbps   </t>
  </si>
  <si>
    <t xml:space="preserve">_8  PM   Thu 25-Feb-2016_8.720   kbps   </t>
  </si>
  <si>
    <t xml:space="preserve">  __5  AM  25th-Sep-2016_6.907kbps </t>
  </si>
  <si>
    <t xml:space="preserve"> __6PM Thursday 16-Jun-2016_2.326kbps </t>
  </si>
  <si>
    <t xml:space="preserve">___10  PM  Thu 20-Oct-2016_3.417kbps   </t>
  </si>
  <si>
    <t xml:space="preserve">  _2PM  Mon 18th-Jul-2016_5.80  kbps   </t>
  </si>
  <si>
    <t xml:space="preserve"> _10 PM Tuesday 31-May-2016_6.256  kbps </t>
  </si>
  <si>
    <t xml:space="preserve">  ___2PM   19-Mar-2016__6.804 kbps </t>
  </si>
  <si>
    <t xml:space="preserve">__7AM   Sun 06-Nov-2016___9.251   kbps   </t>
  </si>
  <si>
    <t xml:space="preserve">   __6 PM 15-May-2016_5.4kbps   </t>
  </si>
  <si>
    <t xml:space="preserve"> 9  AM 15-Mar-2016___3.243kbps  </t>
  </si>
  <si>
    <t xml:space="preserve">  _7   PM Sunday 8th-May-2016__5.324 kbps</t>
  </si>
  <si>
    <t xml:space="preserve"> 10  AM  Sunday 10th-Jan-2016___9.479kbps </t>
  </si>
  <si>
    <t xml:space="preserve">   __11  PM 1st-Sep-2016___4.674   kbps</t>
  </si>
  <si>
    <t xml:space="preserve">__6  PM  08-Mar-2016_5.292  kbps   </t>
  </si>
  <si>
    <t xml:space="preserve">   ___5AM 6-Sep-2016_3.361  kbps </t>
  </si>
  <si>
    <t xml:space="preserve">   __5  PM Sun 24-Jan-2016_8.988kbps</t>
  </si>
  <si>
    <t xml:space="preserve"> ___3 AM  Thu 13-Oct-2016_5.947  kbps </t>
  </si>
  <si>
    <t xml:space="preserve">  __4 AM   Wednesday 04-May-2016_7.701   kbps   </t>
  </si>
  <si>
    <t xml:space="preserve">   _3 PM  Thursday 15th-Sep-2016___5.106   kbps  </t>
  </si>
  <si>
    <t xml:space="preserve">  __6 PM  15-Dec-2016_1.182  kbps   </t>
  </si>
  <si>
    <t xml:space="preserve">   ___1  PM   22-Apr-2016___2.12kbps </t>
  </si>
  <si>
    <t xml:space="preserve"> _10 AM Sat 06-Feb-2016_7.408 kbps </t>
  </si>
  <si>
    <t xml:space="preserve">   ___10 PM  Wed 13-Apr-2016___3.265 kbps </t>
  </si>
  <si>
    <t xml:space="preserve">  __8 AM   Monday 04-Jan-2016_3.485kbps  </t>
  </si>
  <si>
    <t xml:space="preserve">_1  PM Sat 05-Nov-2016___8.856 kbps  </t>
  </si>
  <si>
    <t xml:space="preserve">___9 AM   23-Jan-2016_3.249  kbps </t>
  </si>
  <si>
    <t xml:space="preserve">   _2   AM   Wed 04-May-2016___3.117kbps  </t>
  </si>
  <si>
    <t xml:space="preserve"> __8 PM Wednesday 17-Aug-2016__6.958 kbps  </t>
  </si>
  <si>
    <t xml:space="preserve"> _1   PM  Thursday 11-Aug-2016_9.96 kbps </t>
  </si>
  <si>
    <t xml:space="preserve"> __11   PM Fri 4th-Nov-2016_3.818  kbps</t>
  </si>
  <si>
    <t xml:space="preserve">_5 AM 27th-Dec-2016___6.563   kbps  </t>
  </si>
  <si>
    <t xml:space="preserve">   __5  PM 25-Oct-2016__2.306kbps  </t>
  </si>
  <si>
    <t xml:space="preserve">  9   AM Sunday 14-Aug-2016_8.304  kbps   </t>
  </si>
  <si>
    <t>__7 AM 13-Jul-2016_5.590 kbps</t>
  </si>
  <si>
    <t xml:space="preserve">__2 PM   Friday 8th-Jul-2016_3.985 kbps   </t>
  </si>
  <si>
    <t xml:space="preserve">   _8PM 6th-May-2016___0.557   kbps</t>
  </si>
  <si>
    <t xml:space="preserve">   _10   AM   Fri 12-Feb-2016___6.852 kbps</t>
  </si>
  <si>
    <t>4 AM  Friday 15th-Jul-2016_9.658   kbps</t>
  </si>
  <si>
    <t xml:space="preserve"> ___5 PM  Fri 23-Sep-2016___6.177   kbps </t>
  </si>
  <si>
    <t xml:space="preserve"> _6AM  Friday 8th-Jan-2016___7.708  kbps</t>
  </si>
  <si>
    <t xml:space="preserve">   _8 AM   3-Apr-2016_7.94  kbps</t>
  </si>
  <si>
    <t xml:space="preserve">__5   AM 07-Jan-2016_8.395 kbps   </t>
  </si>
  <si>
    <t xml:space="preserve"> ___11   AM  Saturday 02-Apr-2016_7.519  kbps</t>
  </si>
  <si>
    <t xml:space="preserve">   _8 AM  11-Jun-2016_7.589kbps   </t>
  </si>
  <si>
    <t xml:space="preserve"> 4PM Sunday 14-Aug-2016_1.754  kbps   </t>
  </si>
  <si>
    <t xml:space="preserve">  7  PM  Wed 17-Feb-2016__5.655  kbps </t>
  </si>
  <si>
    <t xml:space="preserve">   __7  AM  08-Oct-2016_9.950   kbps</t>
  </si>
  <si>
    <t xml:space="preserve">   _5AM   14-Jan-2016_5.528  kbps</t>
  </si>
  <si>
    <t xml:space="preserve"> 5  AM  Monday 25-Jul-2016___5.970   kbps</t>
  </si>
  <si>
    <t xml:space="preserve">___3PM   Thu 28-Jul-2016_6.891  kbps   </t>
  </si>
  <si>
    <t xml:space="preserve">  8   PM   Wednesday 01-Jun-2016_1.119kbps </t>
  </si>
  <si>
    <t xml:space="preserve">___10 PM  27th-May-2016__8.725   kbps </t>
  </si>
  <si>
    <t xml:space="preserve">   _6 AM  28th-Sep-2016___4.269kbps </t>
  </si>
  <si>
    <t xml:space="preserve">___2PM Thursday 18-Feb-2016__2.682   kbps </t>
  </si>
  <si>
    <t xml:space="preserve">   9 PM 05-Aug-2016__1.356kbps </t>
  </si>
  <si>
    <t xml:space="preserve">   __10  AM 11-Sep-2016_0.761kbps</t>
  </si>
  <si>
    <t xml:space="preserve">   _12 PM 08-Feb-2016_0.389   kbps </t>
  </si>
  <si>
    <t xml:space="preserve">  _2AM  Mon 19-Dec-2016__6.917 kbps </t>
  </si>
  <si>
    <t xml:space="preserve"> 1  PM  Sun 18th-Sep-2016_2.817  kbps</t>
  </si>
  <si>
    <t>___12PM  5th-May-2016__4.512   kbps</t>
  </si>
  <si>
    <t xml:space="preserve">___2AM 07-Jun-2016_7.740   kbps  </t>
  </si>
  <si>
    <t xml:space="preserve">   __5 AM 13-Mar-2016_6.540   kbps  </t>
  </si>
  <si>
    <t xml:space="preserve"> 1  AM  Friday 24-Jun-2016___1.86  kbps   </t>
  </si>
  <si>
    <t xml:space="preserve">  _5AM   Monday 03-Oct-2016_6.84 kbps   </t>
  </si>
  <si>
    <t xml:space="preserve"> ___10   AM Fri 30th-Dec-2016_2.160   kbps </t>
  </si>
  <si>
    <t xml:space="preserve">  __12AM 14-Jan-2016_3.516kbps </t>
  </si>
  <si>
    <t xml:space="preserve">   6   AM   7-Mar-2016___0.774kbps</t>
  </si>
  <si>
    <t xml:space="preserve"> 2 AM 25-Nov-2016___1.926 kbps   </t>
  </si>
  <si>
    <t xml:space="preserve"> ___9PM  27-Oct-2016_4.496 kbps</t>
  </si>
  <si>
    <t xml:space="preserve"> 5AM  29-Feb-2016__2.607  kbps  </t>
  </si>
  <si>
    <t xml:space="preserve"> ___5PM 28-Dec-2016__0.805kbps</t>
  </si>
  <si>
    <t xml:space="preserve">  __6  PM Sat 04-Jun-2016_7.903  kbps</t>
  </si>
  <si>
    <t xml:space="preserve">___6   PM 2-Aug-2016___0.796kbps   </t>
  </si>
  <si>
    <t xml:space="preserve">   __5PM  8-May-2016__8.803  kbps</t>
  </si>
  <si>
    <t xml:space="preserve">   __11AM Saturday 11-Jun-2016___0.794   kbps</t>
  </si>
  <si>
    <t xml:space="preserve">___4  AM  Wed 02-Mar-2016_5.401kbps  </t>
  </si>
  <si>
    <t xml:space="preserve">_4   PM 6-Feb-2016_1.512kbps </t>
  </si>
  <si>
    <t xml:space="preserve">   __2  PM 13-Jan-2016_0.118   kbps </t>
  </si>
  <si>
    <t xml:space="preserve">   ___8AM 31-May-2016_2.526kbps </t>
  </si>
  <si>
    <t xml:space="preserve">___11AM Wednesday 24-Aug-2016_1.989  kbps  </t>
  </si>
  <si>
    <t xml:space="preserve"> ___3PM  23rd-Feb-2016_4.407   kbps   </t>
  </si>
  <si>
    <t xml:space="preserve">_9  PM Tue 11-Oct-2016___0.653kbps   </t>
  </si>
  <si>
    <t xml:space="preserve">   __11AM Mon 22-Feb-2016_3.195  kbps</t>
  </si>
  <si>
    <t xml:space="preserve">_9 PM   Sat 24-Sep-2016_1.672 kbps   </t>
  </si>
  <si>
    <t xml:space="preserve"> _7 AM 15-Mar-2016__8.471kbps   </t>
  </si>
  <si>
    <t xml:space="preserve">   10 PM 19-Dec-2016_2.590  kbps</t>
  </si>
  <si>
    <t xml:space="preserve">__9AM   03-Mar-2016__4.539  kbps   </t>
  </si>
  <si>
    <t xml:space="preserve">  __9   PM  Sat 01-Oct-2016_6.193 kbps </t>
  </si>
  <si>
    <t xml:space="preserve">  _7 AM 20th-Apr-2016__0.733kbps  </t>
  </si>
  <si>
    <t xml:space="preserve">__12   PM Wednesday 27-Apr-2016__6.444 kbps   </t>
  </si>
  <si>
    <t xml:space="preserve">__9  AM 17-May-2016__7.464  kbps </t>
  </si>
  <si>
    <t xml:space="preserve"> ___11 AM   Thu 19th-May-2016_6.579   kbps  </t>
  </si>
  <si>
    <t xml:space="preserve"> 2PM  Wed 16-Nov-2016___0.797kbps  </t>
  </si>
  <si>
    <t xml:space="preserve">   10PM   Saturday 02-Jul-2016___8.604   kbps</t>
  </si>
  <si>
    <t xml:space="preserve">   _5   PM  11-Mar-2016___3.152  kbps  </t>
  </si>
  <si>
    <t>_6PM 12-Dec-2016___5.6   kbps</t>
  </si>
  <si>
    <t xml:space="preserve"> 6   AM  25-Nov-2016___6.919  kbps </t>
  </si>
  <si>
    <t xml:space="preserve">_7   PM   Sunday 21-Feb-2016_4.530 kbps </t>
  </si>
  <si>
    <t xml:space="preserve">5AM Mon 6th-Jun-2016_4.573 kbps </t>
  </si>
  <si>
    <t xml:space="preserve">   12 PM 20-May-2016_8.443   kbps   </t>
  </si>
  <si>
    <t xml:space="preserve">   ___2AM 13-May-2016_9.367   kbps </t>
  </si>
  <si>
    <t xml:space="preserve">  __1 AM   28-Mar-2016___6.291  kbps   </t>
  </si>
  <si>
    <t xml:space="preserve">___5PM   Sunday 22-May-2016___2.344  kbps </t>
  </si>
  <si>
    <t xml:space="preserve">_9  PM   Thursday 08-Sep-2016__0.603kbps  </t>
  </si>
  <si>
    <t xml:space="preserve">   4 PM   Thursday 19th-May-2016_1.388 kbps </t>
  </si>
  <si>
    <t xml:space="preserve">  __2PM   Mon 22nd-Feb-2016_3.46kbps </t>
  </si>
  <si>
    <t xml:space="preserve"> ___2 AM   Monday 22-Feb-2016___0.94kbps   </t>
  </si>
  <si>
    <t xml:space="preserve">___8   AM  Tuesday 05-Jul-2016___4.819 kbps  </t>
  </si>
  <si>
    <t xml:space="preserve">  2   PM  Saturday 3rd-Dec-2016__7.558kbps </t>
  </si>
  <si>
    <t xml:space="preserve"> __5   PM Thu 29th-Dec-2016_8.211kbps</t>
  </si>
  <si>
    <t xml:space="preserve">___11AM Fri 25th-Mar-2016__1.223  kbps  </t>
  </si>
  <si>
    <t xml:space="preserve">  __4   AM  Friday 05-Aug-2016___2.861  kbps  </t>
  </si>
  <si>
    <t xml:space="preserve">   ___4   PM Friday 29-Jul-2016___9.606 kbps  </t>
  </si>
  <si>
    <t xml:space="preserve"> _2 PM Sun 10-Jan-2016___4.43kbps   </t>
  </si>
  <si>
    <t xml:space="preserve">3  AM Friday 24-Jun-2016_3.986   kbps  </t>
  </si>
  <si>
    <t xml:space="preserve">   __12PM Sat 04-Jun-2016_7.688 kbps   </t>
  </si>
  <si>
    <t xml:space="preserve"> __5 AM Thu 03-Mar-2016_4.521 kbps</t>
  </si>
  <si>
    <t>___9  PM  Thursday 31st-Mar-2016_0.726 kbps</t>
  </si>
  <si>
    <t xml:space="preserve"> __7 PM 18-May-2016__0.320   kbps </t>
  </si>
  <si>
    <t xml:space="preserve">   __1  PM   Wed 04-May-2016__9.645   kbps </t>
  </si>
  <si>
    <t xml:space="preserve"> _5 PM Thursday 19th-May-2016__3.696   kbps </t>
  </si>
  <si>
    <t xml:space="preserve"> _10   AM  Sun 8th-May-2016_4.69   kbps </t>
  </si>
  <si>
    <t xml:space="preserve">1AM Sat 23-Jan-2016_8.919 kbps   </t>
  </si>
  <si>
    <t xml:space="preserve">   __10 PM 04-Aug-2016_3.678  kbps</t>
  </si>
  <si>
    <t xml:space="preserve"> ___12  AM   7-Nov-2016_6.741   kbps </t>
  </si>
  <si>
    <t xml:space="preserve">5 PM  Fri 3rd-Jun-2016_7.677kbps </t>
  </si>
  <si>
    <t xml:space="preserve">  _9AM   17th-May-2016_1.203   kbps</t>
  </si>
  <si>
    <t xml:space="preserve">   _12AM 9-Feb-2016___3.141 kbps   </t>
  </si>
  <si>
    <t xml:space="preserve">  __10   PM  24-May-2016___9.586   kbps </t>
  </si>
  <si>
    <t xml:space="preserve">  _11PM  Wednesday 21-Sep-2016_1.36   kbps</t>
  </si>
  <si>
    <t xml:space="preserve">   __12  PM   03-Dec-2016___2.953   kbps </t>
  </si>
  <si>
    <t xml:space="preserve">   10AM  10-Nov-2016_6.171 kbps  </t>
  </si>
  <si>
    <t xml:space="preserve">  ___9AM  20-Sep-2016__8.0  kbps  </t>
  </si>
  <si>
    <t xml:space="preserve">   _11   AM Monday 01-Aug-2016_9.334  kbps  </t>
  </si>
  <si>
    <t xml:space="preserve">  _11  PM 13-Nov-2016__1.894  kbps  </t>
  </si>
  <si>
    <t xml:space="preserve">   __6 AM   Thu 6th-Oct-2016___6.650   kbps   </t>
  </si>
  <si>
    <t xml:space="preserve"> ___1   PM Friday 02-Dec-2016_5.612   kbps  </t>
  </si>
  <si>
    <t xml:space="preserve"> ___10   AM 29-May-2016___5.354   kbps   </t>
  </si>
  <si>
    <t xml:space="preserve">  ___5  PM  Friday 6th-May-2016_4.254kbps  </t>
  </si>
  <si>
    <t xml:space="preserve"> ___8 AM Saturday 22nd-Oct-2016___7.570   kbps </t>
  </si>
  <si>
    <t>_4   AM   Thu 4th-Feb-2016_9.587  kbps</t>
  </si>
  <si>
    <t xml:space="preserve">__3   AM 17-Apr-2016___2.500  kbps   </t>
  </si>
  <si>
    <t xml:space="preserve"> ___6PM   Saturday 25-Jun-2016__5.10   kbps </t>
  </si>
  <si>
    <t xml:space="preserve"> 5PM 7-Sep-2016_9.75kbps </t>
  </si>
  <si>
    <t xml:space="preserve">  ___1 PM 3-Sep-2016_5.436kbps   </t>
  </si>
  <si>
    <t xml:space="preserve">   5 PM 31-Aug-2016_5.266  kbps </t>
  </si>
  <si>
    <t xml:space="preserve"> _3  AM   Thu 01-Sep-2016___0.45kbps</t>
  </si>
  <si>
    <t xml:space="preserve">2 PM  Thursday 02-Jun-2016__6.188   kbps  </t>
  </si>
  <si>
    <t xml:space="preserve">   _12AM   Tue 26th-Jan-2016_1.128   kbps   </t>
  </si>
  <si>
    <t xml:space="preserve">   ___1   PM Saturday 27-Aug-2016_5.577 kbps  </t>
  </si>
  <si>
    <t xml:space="preserve"> _4 PM 27-Jul-2016_4.199  kbps   </t>
  </si>
  <si>
    <t xml:space="preserve">2   PM Fri 07-Oct-2016_6.535kbps  </t>
  </si>
  <si>
    <t xml:space="preserve">__1 PM  Sat 21st-May-2016_6.147 kbps  </t>
  </si>
  <si>
    <t xml:space="preserve">   __3  PM   Wed 01-Jun-2016__7.627kbps </t>
  </si>
  <si>
    <t xml:space="preserve"> 10  PM  01-Aug-2016_5.137kbps  </t>
  </si>
  <si>
    <t xml:space="preserve">  __8   AM   11-Sep-2016_0.503 kbps  </t>
  </si>
  <si>
    <t xml:space="preserve">  __6 AM   Tue 26-Jan-2016___8.556 kbps   </t>
  </si>
  <si>
    <t xml:space="preserve">   6AM  26-Nov-2016___4.785 kbps </t>
  </si>
  <si>
    <t xml:space="preserve">   _10   PM  Sunday 03-Jan-2016__1.193 kbps  </t>
  </si>
  <si>
    <t xml:space="preserve">   1AM Saturday 16-Jul-2016_7.427  kbps</t>
  </si>
  <si>
    <t xml:space="preserve">4PM Wednesday 27-Apr-2016_7.712  kbps  </t>
  </si>
  <si>
    <t xml:space="preserve">__1PM  14-Nov-2016_0.751 kbps   </t>
  </si>
  <si>
    <t xml:space="preserve">   ___7  PM  Fri 1st-Jan-2016_0.956   kbps   </t>
  </si>
  <si>
    <t xml:space="preserve">  4PM 26-May-2016__8.247   kbps  </t>
  </si>
  <si>
    <t xml:space="preserve">   ___5 PM Thursday 25-Feb-2016___8.781   kbps </t>
  </si>
  <si>
    <t xml:space="preserve">_11 AM Wednesday 21st-Dec-2016__2.905  kbps  </t>
  </si>
  <si>
    <t xml:space="preserve">   ___3AM Sat 06-Feb-2016_8.647kbps  </t>
  </si>
  <si>
    <t xml:space="preserve"> ___12PM 16-Oct-2016__6.237  kbps</t>
  </si>
  <si>
    <t xml:space="preserve">___6AM   Thursday 18-Feb-2016___1.485   kbps </t>
  </si>
  <si>
    <t>__10  AM Wednesday 17-Feb-2016_1.172  kbps</t>
  </si>
  <si>
    <t xml:space="preserve">_6  AM 29-Apr-2016___9.793   kbps   </t>
  </si>
  <si>
    <t>8  PM 4th-Apr-2016__1.886kbps</t>
  </si>
  <si>
    <t xml:space="preserve">   ___11  AM Monday 11-Apr-2016__3.322kbps   </t>
  </si>
  <si>
    <t xml:space="preserve"> __2PM Wednesday 06-Jan-2016_2.136  kbps</t>
  </si>
  <si>
    <t>___2 PM Sun 28-Aug-2016__8.990 kbps</t>
  </si>
  <si>
    <t xml:space="preserve"> __9 PM 28-Jul-2016__7.123 kbps  </t>
  </si>
  <si>
    <t xml:space="preserve">__12 PM 22nd-Oct-2016_9.921kbps  </t>
  </si>
  <si>
    <t xml:space="preserve"> 11  AM Sun 10-Jan-2016_4.396  kbps   </t>
  </si>
  <si>
    <t xml:space="preserve"> __9PM  3-Jun-2016_4.578 kbps</t>
  </si>
  <si>
    <t xml:space="preserve">  __4PM 11-Apr-2016___2.206 kbps  </t>
  </si>
  <si>
    <t xml:space="preserve">  __12PM Thu 22nd-Sep-2016_6.977   kbps   </t>
  </si>
  <si>
    <t xml:space="preserve">  5PM Saturday 08-Oct-2016__6.271kbps </t>
  </si>
  <si>
    <t xml:space="preserve">   _4   PM   Thu 24-Mar-2016_5.333kbps  </t>
  </si>
  <si>
    <t>7 AM Sunday 06-Nov-2016__9.969kbps</t>
  </si>
  <si>
    <t xml:space="preserve"> __3PM 22-Aug-2016_1.619  kbps </t>
  </si>
  <si>
    <t xml:space="preserve"> 4 PM   Mon 18th-Apr-2016_9.903kbps</t>
  </si>
  <si>
    <t xml:space="preserve">   ___2  PM Fri 11-Mar-2016__9.48   kbps </t>
  </si>
  <si>
    <t xml:space="preserve">   __8PM   13-Jan-2016___2.569 kbps</t>
  </si>
  <si>
    <t xml:space="preserve">   ___3PM Thursday 7th-Jul-2016__6.723  kbps</t>
  </si>
  <si>
    <t xml:space="preserve"> __7 AM Sun 28-Aug-2016___7.42kbps   </t>
  </si>
  <si>
    <t xml:space="preserve"> ___5 PM 5th-Jul-2016_2.982kbps   </t>
  </si>
  <si>
    <t xml:space="preserve">   6AM Tue 09-Aug-2016___2.304kbps  </t>
  </si>
  <si>
    <t xml:space="preserve">   7 AM   Sunday 12-Jun-2016___0.798  kbps   </t>
  </si>
  <si>
    <t xml:space="preserve">__12   AM  31-May-2016___4.872 kbps </t>
  </si>
  <si>
    <t xml:space="preserve">   ___10 AM Thursday 14-Apr-2016__0.320   kbps </t>
  </si>
  <si>
    <t xml:space="preserve">  7AM  23-Mar-2016___7.861kbps  </t>
  </si>
  <si>
    <t xml:space="preserve">  _8   PM   Thursday 22nd-Sep-2016_6.84 kbps  </t>
  </si>
  <si>
    <t xml:space="preserve">   __6PM   Friday 19-Feb-2016__4.339   kbps   </t>
  </si>
  <si>
    <t xml:space="preserve">8   AM 20-Oct-2016__7.648 kbps </t>
  </si>
  <si>
    <t xml:space="preserve"> 1 PM 27-Oct-2016_6.494 kbps   </t>
  </si>
  <si>
    <t xml:space="preserve">   11   PM 16-Jan-2016_9.441   kbps   </t>
  </si>
  <si>
    <t xml:space="preserve">   2  PM 28-May-2016___4.540 kbps  </t>
  </si>
  <si>
    <t xml:space="preserve"> ___9   PM Wed 03-Aug-2016___4.11 kbps</t>
  </si>
  <si>
    <t xml:space="preserve"> __11  AM Sat 20-Aug-2016___3.940 kbps </t>
  </si>
  <si>
    <t xml:space="preserve">   ___6 PM  03-Jun-2016_1.361 kbps  </t>
  </si>
  <si>
    <t xml:space="preserve"> _10   AM  Saturday 19-Nov-2016__6.613  kbps  </t>
  </si>
  <si>
    <t xml:space="preserve"> 3AM Sunday 01-May-2016_7.166  kbps </t>
  </si>
  <si>
    <t xml:space="preserve">  ___1 AM Sun 07-Aug-2016_3.725   kbps   </t>
  </si>
  <si>
    <t xml:space="preserve">  ___7PM   Sat 05-Mar-2016__1.199kbps   </t>
  </si>
  <si>
    <t xml:space="preserve">_11AM  Saturday 09-Jul-2016___7.930  kbps </t>
  </si>
  <si>
    <t xml:space="preserve"> 11   PM   Fri 26-Feb-2016__0.332kbps</t>
  </si>
  <si>
    <t xml:space="preserve">__3AM Tuesday 6th-Dec-2016_0.393  kbps   </t>
  </si>
  <si>
    <t xml:space="preserve">   __10AM   18-Mar-2016___5.569kbps</t>
  </si>
  <si>
    <t xml:space="preserve"> ___12  AM Sat 16-Apr-2016__5.368  kbps   </t>
  </si>
  <si>
    <t>3  PM  Mon 22nd-Feb-2016___0.624kbps</t>
  </si>
  <si>
    <t xml:space="preserve">__8   AM  Fri 23-Sep-2016___3.123  kbps </t>
  </si>
  <si>
    <t xml:space="preserve">2 AM   19-Nov-2016___3.746 kbps </t>
  </si>
  <si>
    <t xml:space="preserve">  ___5 AM Wed 13-Jan-2016__3.166  kbps   </t>
  </si>
  <si>
    <t xml:space="preserve">   8 AM 19-May-2016__7.269 kbps   </t>
  </si>
  <si>
    <t>__6  PM   20-Oct-2016__5.587kbps</t>
  </si>
  <si>
    <t xml:space="preserve"> 4  AM  23-Apr-2016___3.80   kbps</t>
  </si>
  <si>
    <t xml:space="preserve">   __2   AM 29-Dec-2016_4.814 kbps</t>
  </si>
  <si>
    <t xml:space="preserve">3   AM 18-Jul-2016_9.801kbps </t>
  </si>
  <si>
    <t xml:space="preserve"> ___10   AM  Friday 12-Aug-2016_4.902   kbps</t>
  </si>
  <si>
    <t>__6  PM   Saturday 02-Jul-2016__3.626   kbps</t>
  </si>
  <si>
    <t xml:space="preserve">  __9 PM  15-Sep-2016_0.859   kbps</t>
  </si>
  <si>
    <t xml:space="preserve">  10 AM   Sunday 23-Oct-2016_9.592   kbps   </t>
  </si>
  <si>
    <t xml:space="preserve">   2PM 18-Jan-2016___3.231  kbps </t>
  </si>
  <si>
    <t xml:space="preserve">   __10 PM Sat 27-Feb-2016_0.974  kbps </t>
  </si>
  <si>
    <t xml:space="preserve">   ___2  AM 14th-Jan-2016_5.237 kbps  </t>
  </si>
  <si>
    <t>6 AM   26-Jan-2016_1.419kbps</t>
  </si>
  <si>
    <t xml:space="preserve">___11  AM  Saturday 21-May-2016__8.206   kbps </t>
  </si>
  <si>
    <t xml:space="preserve"> ___3   PM  Monday 26-Sep-2016_2.662kbps   </t>
  </si>
  <si>
    <t>_12 AM  Fri 17-Jun-2016_8.714   kbps</t>
  </si>
  <si>
    <t xml:space="preserve"> 9   PM Saturday 15-Oct-2016___3.459   kbps </t>
  </si>
  <si>
    <t xml:space="preserve">   __3   PM Wed 28-Sep-2016__2.701  kbps  </t>
  </si>
  <si>
    <t xml:space="preserve"> ___7   PM   4-Feb-2016__5.575   kbps</t>
  </si>
  <si>
    <t xml:space="preserve">___11  AM Sunday 1st-May-2016_9.364 kbps   </t>
  </si>
  <si>
    <t xml:space="preserve"> 10PM Sunday 06-Nov-2016_4.7kbps   </t>
  </si>
  <si>
    <t xml:space="preserve">  _1   AM 11-Dec-2016_1.866kbps</t>
  </si>
  <si>
    <t xml:space="preserve">10   AM  Thu 27-Oct-2016__7.471   kbps </t>
  </si>
  <si>
    <t xml:space="preserve">   ___6PM Fri 19th-Feb-2016_7.115kbps </t>
  </si>
  <si>
    <t xml:space="preserve">___12AM 31-May-2016_7.289   kbps   </t>
  </si>
  <si>
    <t xml:space="preserve">___4  AM 29-Dec-2016__6.682 kbps   </t>
  </si>
  <si>
    <t xml:space="preserve">___12   PM   03-Nov-2016__3.924 kbps </t>
  </si>
  <si>
    <t xml:space="preserve"> ___6  AM Sun 26th-Jun-2016_5.473   kbps</t>
  </si>
  <si>
    <t xml:space="preserve"> __5   AM  28-Sep-2016___9.623 kbps</t>
  </si>
  <si>
    <t xml:space="preserve"> _2AM 23-Mar-2016___2.635   kbps</t>
  </si>
  <si>
    <t xml:space="preserve">  12  PM 26-Sep-2016_9.617  kbps</t>
  </si>
  <si>
    <t xml:space="preserve"> __11PM   Thursday 1st-Sep-2016___8.946   kbps  </t>
  </si>
  <si>
    <t xml:space="preserve">___4 AM  21-Dec-2016_5.408   kbps </t>
  </si>
  <si>
    <t xml:space="preserve">   _10  PM Monday 24-Oct-2016__5.25 kbps </t>
  </si>
  <si>
    <t xml:space="preserve">   ___8  PM  Mon 10th-Oct-2016__8.80  kbps   </t>
  </si>
  <si>
    <t xml:space="preserve">___9   AM Thursday 29th-Sep-2016___9.884  kbps   </t>
  </si>
  <si>
    <t xml:space="preserve"> 7PM  15-Mar-2016_1.178  kbps  </t>
  </si>
  <si>
    <t xml:space="preserve">__12   PM  Wednesday 30-Mar-2016___4.736kbps   </t>
  </si>
  <si>
    <t>_11AM  13-Feb-2016_5.872  kbps</t>
  </si>
  <si>
    <t xml:space="preserve">  __3   AM   Mon 25-Apr-2016_6.426   kbps  </t>
  </si>
  <si>
    <t xml:space="preserve">  __2 AM  Monday 03-Oct-2016__3.590 kbps   </t>
  </si>
  <si>
    <t xml:space="preserve">   ___12  AM  Sat 11th-Jun-2016_7.854 kbps  </t>
  </si>
  <si>
    <t xml:space="preserve">  ___8 AM Sat 26th-Mar-2016_0.742 kbps</t>
  </si>
  <si>
    <t xml:space="preserve">   ___6   PM Saturday 30-Apr-2016__5.945 kbps </t>
  </si>
  <si>
    <t xml:space="preserve">10PM   22-Sep-2016__6.305kbps </t>
  </si>
  <si>
    <t>_6 PM  Tue 26th-Jul-2016__2.308  kbps</t>
  </si>
  <si>
    <t xml:space="preserve">  __5 PM 27-May-2016__0.642  kbps </t>
  </si>
  <si>
    <t xml:space="preserve"> __7 PM   03-May-2016_2.125kbps </t>
  </si>
  <si>
    <t xml:space="preserve">__4PM  Wed 28-Dec-2016_9.753   kbps  </t>
  </si>
  <si>
    <t xml:space="preserve">   ___8   AM Sat 27-Feb-2016_1.248kbps  </t>
  </si>
  <si>
    <t xml:space="preserve">   __2   AM Thu 16-Jun-2016_1.31 kbps   </t>
  </si>
  <si>
    <t xml:space="preserve">  ___4   AM Sunday 11-Dec-2016_7.136kbps </t>
  </si>
  <si>
    <t>_5 PM Mon 27-Jun-2016___4.567 kbps</t>
  </si>
  <si>
    <t xml:space="preserve">   _8  AM Sunday 3rd-Jan-2016___8.117kbps</t>
  </si>
  <si>
    <t xml:space="preserve">  __3  PM Thursday 05-May-2016_8.896  kbps </t>
  </si>
  <si>
    <t xml:space="preserve">   __9   PM   Thursday 24-Mar-2016__6.196kbps </t>
  </si>
  <si>
    <t xml:space="preserve">   __4   PM 23-Dec-2016_0.228 kbps   </t>
  </si>
  <si>
    <t xml:space="preserve">  ___10   AM  Monday 03-Oct-2016_9.476   kbps   </t>
  </si>
  <si>
    <t>_7   AM Friday 12-Feb-2016_7.49   kbps</t>
  </si>
  <si>
    <t xml:space="preserve">  ___12AM 10-Oct-2016_1.836  kbps</t>
  </si>
  <si>
    <t>___11PM 30-Apr-2016__2.163  kbps</t>
  </si>
  <si>
    <t xml:space="preserve">  11  AM 1st-Sep-2016_8.764   kbps </t>
  </si>
  <si>
    <t xml:space="preserve"> __11 PM   14-Oct-2016_4.567   kbps</t>
  </si>
  <si>
    <t xml:space="preserve">   2 PM Friday 23-Sep-2016__7.778   kbps   </t>
  </si>
  <si>
    <t xml:space="preserve">  12   AM 01-Dec-2016_7.629  kbps   </t>
  </si>
  <si>
    <t xml:space="preserve">  3   PM   25-Jul-2016_6.420kbps</t>
  </si>
  <si>
    <t xml:space="preserve"> _9PM Sunday 31st-Jan-2016_2.245 kbps   </t>
  </si>
  <si>
    <t xml:space="preserve">  6PM 27-Oct-2016_9.111  kbps </t>
  </si>
  <si>
    <t xml:space="preserve">  ___6   PM  Saturday 11-Jun-2016__4.969   kbps </t>
  </si>
  <si>
    <t xml:space="preserve">6   AM 11-Mar-2016__5.126 kbps   </t>
  </si>
  <si>
    <t xml:space="preserve"> ___2   PM   Sunday 13-Mar-2016_0.788 kbps</t>
  </si>
  <si>
    <t xml:space="preserve"> 7PM Monday 04-Jan-2016_9.245   kbps </t>
  </si>
  <si>
    <t xml:space="preserve">   7AM   Thu 01-Dec-2016___3.408  kbps   </t>
  </si>
  <si>
    <t xml:space="preserve">__4 AM Sat 17-Dec-2016___3.796 kbps  </t>
  </si>
  <si>
    <t xml:space="preserve"> ___1 AM  Tuesday 24-May-2016_5.706  kbps  </t>
  </si>
  <si>
    <t xml:space="preserve">  ___5   PM Thursday 04-Aug-2016___6.656 kbps</t>
  </si>
  <si>
    <t xml:space="preserve"> __7  PM  Sunday 12-Jun-2016__0.304   kbps</t>
  </si>
  <si>
    <t xml:space="preserve">   __10 AM  19-Apr-2016___8.7kbps  </t>
  </si>
  <si>
    <t xml:space="preserve">_5 PM  Tuesday 27-Sep-2016___5.164   kbps  </t>
  </si>
  <si>
    <t xml:space="preserve"> __11 PM Monday 25-Jan-2016_0.5   kbps</t>
  </si>
  <si>
    <t>12   AM   Monday 4th-Apr-2016_8.488  kbps</t>
  </si>
  <si>
    <t xml:space="preserve">  8AM Wed 10-Aug-2016__6.550kbps</t>
  </si>
  <si>
    <t>__3PM  Sunday 11-Sep-2016_7.114  kbps</t>
  </si>
  <si>
    <t xml:space="preserve"> __3  PM Wed 12-Oct-2016__9.699   kbps</t>
  </si>
  <si>
    <t xml:space="preserve">___4PM   Saturday 25-Jun-2016___2.378kbps   </t>
  </si>
  <si>
    <t xml:space="preserve">  _4  PM  27-Feb-2016_4.543 kbps</t>
  </si>
  <si>
    <t xml:space="preserve">   ___5  AM  29-Dec-2016__4.370  kbps </t>
  </si>
  <si>
    <t xml:space="preserve">__9   AM Monday 19-Dec-2016_9.347 kbps </t>
  </si>
  <si>
    <t xml:space="preserve">  __11AM 14-Feb-2016__8.9kbps</t>
  </si>
  <si>
    <t xml:space="preserve">  12   PM  Sunday 14-Aug-2016__1.319 kbps   </t>
  </si>
  <si>
    <t xml:space="preserve"> 5AM  Wednesday 31-Aug-2016___2.530 kbps  </t>
  </si>
  <si>
    <t xml:space="preserve">___10 AM 7-Nov-2016__7.894  kbps </t>
  </si>
  <si>
    <t xml:space="preserve">   ___8   AM   16-Aug-2016_9.650kbps  </t>
  </si>
  <si>
    <t xml:space="preserve"> ___3  PM Fri 1st-Jan-2016_9.96  kbps   </t>
  </si>
  <si>
    <t xml:space="preserve">  __12 PM 19-May-2016___0.894kbps </t>
  </si>
  <si>
    <t xml:space="preserve">   ___10  AM Thu 07-Jan-2016__7.520 kbps </t>
  </si>
  <si>
    <t xml:space="preserve">   ___7   AM Mon 19-Sep-2016_4.841   kbps   </t>
  </si>
  <si>
    <t xml:space="preserve">   __9PM 3-Feb-2016___5.155   kbps   </t>
  </si>
  <si>
    <t xml:space="preserve"> ___8   AM   24-Aug-2016_7.411   kbps   </t>
  </si>
  <si>
    <t xml:space="preserve"> ___9  AM Thursday 19th-May-2016_0.708  kbps</t>
  </si>
  <si>
    <t xml:space="preserve">   10PM Sat 12th-Nov-2016_4.458   kbps   </t>
  </si>
  <si>
    <t xml:space="preserve">__1PM 22-Feb-2016_8.948   kbps </t>
  </si>
  <si>
    <t xml:space="preserve">   ___12 AM   24th-Aug-2016_4.285  kbps</t>
  </si>
  <si>
    <t xml:space="preserve"> _7  AM   22-Aug-2016_3.673  kbps </t>
  </si>
  <si>
    <t xml:space="preserve">   ___8   PM Sat 30-Jul-2016_2.367  kbps   </t>
  </si>
  <si>
    <t xml:space="preserve">   1PM  Friday 26th-Feb-2016___7.809  kbps  </t>
  </si>
  <si>
    <t xml:space="preserve">  ___8 PM 18-Jul-2016___6.944 kbps   </t>
  </si>
  <si>
    <t>___12   AM Tuesday 09-Feb-2016__7.522   kbps</t>
  </si>
  <si>
    <t xml:space="preserve">   _6 AM   07-Feb-2016_3.502 kbps </t>
  </si>
  <si>
    <t xml:space="preserve">   5  PM Sunday 9th-Oct-2016_5.326 kbps   </t>
  </si>
  <si>
    <t>6 AM   Friday 12th-Aug-2016_9.740   kbps</t>
  </si>
  <si>
    <t xml:space="preserve">  4   AM   Thu 3rd-Mar-2016_8.823   kbps  </t>
  </si>
  <si>
    <t xml:space="preserve">   __12  PM   Thu 20-Oct-2016_7.545  kbps </t>
  </si>
  <si>
    <t xml:space="preserve">  __5PM 02-Feb-2016___8.476  kbps   </t>
  </si>
  <si>
    <t xml:space="preserve">   _8AM   11-Apr-2016_1.971kbps  </t>
  </si>
  <si>
    <t xml:space="preserve">   __2  AM   Fri 06-May-2016___0.440  kbps   </t>
  </si>
  <si>
    <t xml:space="preserve">  _2  PM Mon 11-Apr-2016___6.27kbps</t>
  </si>
  <si>
    <t xml:space="preserve">  _8  AM Tue 10-May-2016_7.143kbps   </t>
  </si>
  <si>
    <t xml:space="preserve"> ___3  AM  14-Nov-2016___3.39 kbps</t>
  </si>
  <si>
    <t xml:space="preserve">   ___3   AM   Monday 5th-Sep-2016__4.309kbps</t>
  </si>
  <si>
    <t xml:space="preserve">10PM Wed 28th-Sep-2016__3.317   kbps </t>
  </si>
  <si>
    <t xml:space="preserve">  ___3PM 21-Feb-2016_2.348kbps   </t>
  </si>
  <si>
    <t xml:space="preserve">8  AM Tue 16th-Aug-2016_0.245   kbps   </t>
  </si>
  <si>
    <t xml:space="preserve"> ___7PM   Mon 18-Jul-2016_2.592  kbps  </t>
  </si>
  <si>
    <t xml:space="preserve"> ___10  PM   18-Jan-2016__0.875   kbps </t>
  </si>
  <si>
    <t xml:space="preserve"> _2   AM  Mon 25th-Jan-2016_7.421   kbps</t>
  </si>
  <si>
    <t xml:space="preserve"> 5PM Sat 09-Jul-2016___7.954kbps  </t>
  </si>
  <si>
    <t xml:space="preserve">  ___2  AM Sat 18th-Jun-2016__2.800kbps</t>
  </si>
  <si>
    <t xml:space="preserve"> 10  AM  27-Jan-2016__3.826kbps   </t>
  </si>
  <si>
    <t xml:space="preserve">___5   PM   Thursday 10-Mar-2016___3.426  kbps  </t>
  </si>
  <si>
    <t xml:space="preserve"> ___7 AM   Saturday 30-Apr-2016_4.810   kbps   </t>
  </si>
  <si>
    <t xml:space="preserve">__4  PM Fri 08-Apr-2016__6.763 kbps  </t>
  </si>
  <si>
    <t xml:space="preserve">   10   AM   Monday 04-Jul-2016__4.224   kbps</t>
  </si>
  <si>
    <t xml:space="preserve">   _10  AM 18-Jan-2016__6.715   kbps </t>
  </si>
  <si>
    <t xml:space="preserve">  ___9  AM Sun 28-Aug-2016_9.928 kbps </t>
  </si>
  <si>
    <t xml:space="preserve">__5  AM  17-Feb-2016_4.529kbps  </t>
  </si>
  <si>
    <t xml:space="preserve">_12PM   20-Feb-2016_8.46  kbps  </t>
  </si>
  <si>
    <t xml:space="preserve">  __7   AM 28-Oct-2016_9.272kbps  </t>
  </si>
  <si>
    <t xml:space="preserve">   11  AM  Wed 03-Aug-2016_8.139  kbps </t>
  </si>
  <si>
    <t xml:space="preserve">  2 PM   19-Feb-2016___9.672kbps</t>
  </si>
  <si>
    <t xml:space="preserve">___12   AM   Tue 05-Jul-2016_0.878   kbps  </t>
  </si>
  <si>
    <t xml:space="preserve"> 7   AM   06-Dec-2016_9.241   kbps  </t>
  </si>
  <si>
    <t xml:space="preserve">   _8  PM Tuesday 28th-Jun-2016_9.4kbps  </t>
  </si>
  <si>
    <t xml:space="preserve">   ___12 PM Mon 10-Oct-2016_5.422 kbps</t>
  </si>
  <si>
    <t xml:space="preserve">  _10  AM 18-Nov-2016_9.651  kbps</t>
  </si>
  <si>
    <t xml:space="preserve">   _8AM Thu 10-Mar-2016___3.799kbps</t>
  </si>
  <si>
    <t xml:space="preserve">  ___3   AM Sunday 21-Aug-2016_7.67  kbps   </t>
  </si>
  <si>
    <t xml:space="preserve">__4 PM   Sun 3rd-Jan-2016_7.935   kbps   </t>
  </si>
  <si>
    <t xml:space="preserve">8  PM 9-Dec-2016_9.627kbps </t>
  </si>
  <si>
    <t xml:space="preserve">__11PM  Thu 28-Jan-2016_2.802kbps  </t>
  </si>
  <si>
    <t xml:space="preserve">   _9   PM 11th-Mar-2016__3.62   kbps </t>
  </si>
  <si>
    <t>7  PM 1-May-2016__5.180 kbps</t>
  </si>
  <si>
    <t xml:space="preserve">___1PM   24-Jul-2016__9.330  kbps  </t>
  </si>
  <si>
    <t xml:space="preserve">9 PM Thu 22nd-Dec-2016__8.33kbps  </t>
  </si>
  <si>
    <t xml:space="preserve">  __11 AM   13-Mar-2016__8.199 kbps   </t>
  </si>
  <si>
    <t xml:space="preserve">  ___12  AM Thursday 14-Jul-2016__7.501kbps  </t>
  </si>
  <si>
    <t xml:space="preserve"> _7  AM 25-Jan-2016___3.268  kbps</t>
  </si>
  <si>
    <t xml:space="preserve">   _1 AM  Friday 05-Aug-2016_1.349kbps   </t>
  </si>
  <si>
    <t>__8AM   Sunday 27th-Mar-2016_9.47kbps</t>
  </si>
  <si>
    <t xml:space="preserve">   _4 PM 27-Mar-2016_0.589   kbps</t>
  </si>
  <si>
    <t xml:space="preserve"> 8AM 20-Apr-2016_5.530kbps </t>
  </si>
  <si>
    <t>__3 PM 3-Dec-2016_2.650kbps</t>
  </si>
  <si>
    <t xml:space="preserve"> ___10  PM Thursday 04-Aug-2016__9.616kbps   </t>
  </si>
  <si>
    <t xml:space="preserve">   ___5PM Thursday 29-Sep-2016_5.73 kbps   </t>
  </si>
  <si>
    <t xml:space="preserve">   11 PM Mon 11-Apr-2016_0.674kbps   </t>
  </si>
  <si>
    <t xml:space="preserve">  10   AM 10-Feb-2016_1.725 kbps</t>
  </si>
  <si>
    <t xml:space="preserve">___3   AM Wednesday 24-Feb-2016_4.994   kbps </t>
  </si>
  <si>
    <t xml:space="preserve">   __11  AM 31-Mar-2016__7.100 kbps </t>
  </si>
  <si>
    <t xml:space="preserve">   __8 AM   Wed 03-Aug-2016___0.585kbps   </t>
  </si>
  <si>
    <t xml:space="preserve">   12AM 8-Jun-2016_7.587kbps   </t>
  </si>
  <si>
    <t xml:space="preserve"> ___7  PM   29-Jun-2016_2.699   kbps   </t>
  </si>
  <si>
    <t xml:space="preserve">  __10PM 2-Jan-2016__6.250   kbps</t>
  </si>
  <si>
    <t xml:space="preserve">___1 PM  02-Mar-2016___4.946   kbps </t>
  </si>
  <si>
    <t xml:space="preserve">___5 PM 16-Feb-2016__6.415  kbps  </t>
  </si>
  <si>
    <t xml:space="preserve">__10   PM 5-May-2016___0.57   kbps  </t>
  </si>
  <si>
    <t xml:space="preserve">  ___12AM   10-Feb-2016_4.167kbps  </t>
  </si>
  <si>
    <t xml:space="preserve">   ___8PM Sunday 03-Apr-2016__4.239kbps  </t>
  </si>
  <si>
    <t xml:space="preserve">__9  PM   20-Nov-2016_7.716   kbps </t>
  </si>
  <si>
    <t xml:space="preserve"> __5  AM   07-Feb-2016__3.502   kbps</t>
  </si>
  <si>
    <t xml:space="preserve"> _7  PM 30-Jul-2016__1.52 kbps </t>
  </si>
  <si>
    <t xml:space="preserve"> 1PM 12-Apr-2016__2.401  kbps   </t>
  </si>
  <si>
    <t xml:space="preserve">__7 PM 18th-Mar-2016_7.459   kbps  </t>
  </si>
  <si>
    <t xml:space="preserve">  _1  PM 12-Nov-2016__4.665  kbps</t>
  </si>
  <si>
    <t xml:space="preserve">  __7 AM  Monday 24-Oct-2016___5.655kbps </t>
  </si>
  <si>
    <t xml:space="preserve">   11 AM  Wednesday 17-Aug-2016_9.147 kbps</t>
  </si>
  <si>
    <t xml:space="preserve">   _9AM   Sun 16-Oct-2016___1.564   kbps   </t>
  </si>
  <si>
    <t xml:space="preserve">  ___1   PM 03-Dec-2016_0.926   kbps   </t>
  </si>
  <si>
    <t xml:space="preserve">  _4PM   06-Jun-2016_0.979   kbps  </t>
  </si>
  <si>
    <t xml:space="preserve"> __9  AM Wed 28th-Dec-2016__5.382  kbps   </t>
  </si>
  <si>
    <t xml:space="preserve">   _4AM  Friday 12-Aug-2016___9.409kbps  </t>
  </si>
  <si>
    <t xml:space="preserve">   __8   PM Tue 25th-Oct-2016_4.359kbps  </t>
  </si>
  <si>
    <t xml:space="preserve"> _10  AM  Thursday 24th-Mar-2016__2.750  kbps </t>
  </si>
  <si>
    <t xml:space="preserve">  5 AM 7-Mar-2016_1.487  kbps   </t>
  </si>
  <si>
    <t xml:space="preserve">   11   PM 24th-Apr-2016_4.159   kbps </t>
  </si>
  <si>
    <t xml:space="preserve">__3  AM Tue 05-Jan-2016__7.83kbps   </t>
  </si>
  <si>
    <t xml:space="preserve">   __7AM  Wed 01-Jun-2016_6.521  kbps</t>
  </si>
  <si>
    <t xml:space="preserve"> ___3   AM 21-Jul-2016__5.531   kbps</t>
  </si>
  <si>
    <t xml:space="preserve">   ___1   AM  3-Jul-2016__5.181kbps </t>
  </si>
  <si>
    <t>__4 AM Mon 07-Nov-2016___2.311kbps</t>
  </si>
  <si>
    <t xml:space="preserve">  ___4  PM  Thu 24-Nov-2016_7.583   kbps </t>
  </si>
  <si>
    <t xml:space="preserve"> _2 AM 20th-Nov-2016___2.578   kbps</t>
  </si>
  <si>
    <t xml:space="preserve">  ___10AM   20-Jul-2016_2.892  kbps   </t>
  </si>
  <si>
    <t xml:space="preserve"> __5 AM   Thu 8th-Dec-2016_6.951kbps </t>
  </si>
  <si>
    <t xml:space="preserve">   6 PM  Thursday 15-Sep-2016___0.922   kbps </t>
  </si>
  <si>
    <t xml:space="preserve"> _4  PM 03-Sep-2016_8.260 kbps </t>
  </si>
  <si>
    <t>__6  PM  25-Feb-2016___1.152  kbps</t>
  </si>
  <si>
    <t xml:space="preserve">  6 AM 19-Oct-2016_2.90 kbps </t>
  </si>
  <si>
    <t xml:space="preserve"> __4  PM Tue 26th-Jan-2016__1.509 kbps   </t>
  </si>
  <si>
    <t xml:space="preserve">  _1  PM Mon 5th-Dec-2016_9.27  kbps</t>
  </si>
  <si>
    <t xml:space="preserve"> __2   AM 25-Mar-2016_2.596  kbps </t>
  </si>
  <si>
    <t xml:space="preserve">   _5  AM 15-Nov-2016__0.506kbps   </t>
  </si>
  <si>
    <t xml:space="preserve">__8PM 02-Jul-2016_1.253   kbps  </t>
  </si>
  <si>
    <t>___2 PM   Mon 04-Apr-2016_4.381kbps</t>
  </si>
  <si>
    <t xml:space="preserve">  _10PM 3rd-Jun-2016___3.407 kbps </t>
  </si>
  <si>
    <t xml:space="preserve">   6   AM 2-Dec-2016_9.241  kbps   </t>
  </si>
  <si>
    <t xml:space="preserve">1  AM 23-May-2016_5.580   kbps </t>
  </si>
  <si>
    <t xml:space="preserve">  12  AM Thu 27-Oct-2016_0.311kbps</t>
  </si>
  <si>
    <t xml:space="preserve">  __7   PM 10-May-2016_5.343  kbps   </t>
  </si>
  <si>
    <t xml:space="preserve">   __1   AM   Friday 02-Sep-2016_0.589kbps </t>
  </si>
  <si>
    <t xml:space="preserve">__7 PM 10-Jan-2016_5.821kbps   </t>
  </si>
  <si>
    <t>___2 PM  25-Feb-2016__3.442kbps</t>
  </si>
  <si>
    <t xml:space="preserve"> __11   PM   19-Jul-2016___1.154  kbps  </t>
  </si>
  <si>
    <t xml:space="preserve">   __10 AM 15-Jun-2016___9.180 kbps   </t>
  </si>
  <si>
    <t>_9PM  13-Aug-2016__8.555kbps</t>
  </si>
  <si>
    <t>__6AM Wed 7th-Sep-2016_0.239kbps</t>
  </si>
  <si>
    <t xml:space="preserve"> _5  AM Sunday 10-Jul-2016__2.707  kbps </t>
  </si>
  <si>
    <t xml:space="preserve">   2AM  Tue 14-Jun-2016_0.197   kbps   </t>
  </si>
  <si>
    <t>___9   PM   Mon 02-May-2016_0.18kbps</t>
  </si>
  <si>
    <t xml:space="preserve"> _10PM   5-May-2016_0.222   kbps  </t>
  </si>
  <si>
    <t xml:space="preserve">__11   PM Tue 01-Mar-2016_1.735   kbps </t>
  </si>
  <si>
    <t xml:space="preserve">   ___2AM   Sunday 27-Mar-2016_9.182kbps  </t>
  </si>
  <si>
    <t xml:space="preserve">___2   PM Thursday 04-Feb-2016_4.463kbps   </t>
  </si>
  <si>
    <t xml:space="preserve">   ___5AM Tuesday 02-Feb-2016_8.94   kbps  </t>
  </si>
  <si>
    <t xml:space="preserve">_2AM  Friday 02-Dec-2016_1.740   kbps   </t>
  </si>
  <si>
    <t xml:space="preserve"> 5AM Sun 16-Oct-2016___2.912   kbps   </t>
  </si>
  <si>
    <t xml:space="preserve">  11  PM Tue 07-Jun-2016__9.936kbps  </t>
  </si>
  <si>
    <t xml:space="preserve">  __2   AM 26-Feb-2016___8.203   kbps </t>
  </si>
  <si>
    <t xml:space="preserve"> 3  AM Wed 14th-Dec-2016__6.821kbps </t>
  </si>
  <si>
    <t xml:space="preserve">  _5PM Thu 28-Apr-2016_6.718 kbps</t>
  </si>
  <si>
    <t xml:space="preserve"> __6  PM   6-Jan-2016_8.361   kbps </t>
  </si>
  <si>
    <t xml:space="preserve">__5 AM  20-Sep-2016_5.717  kbps   </t>
  </si>
  <si>
    <t xml:space="preserve">   _10PM   Fri 29-Apr-2016___6.31  kbps</t>
  </si>
  <si>
    <t xml:space="preserve">   ___2AM 7-Dec-2016__5.433  kbps </t>
  </si>
  <si>
    <t xml:space="preserve">7  PM 08-Jan-2016__3.422kbps  </t>
  </si>
  <si>
    <t xml:space="preserve">_1 PM  Mon 19th-Sep-2016_1.801  kbps </t>
  </si>
  <si>
    <t xml:space="preserve">__4  AM  Thu 28th-Jan-2016_2.105  kbps   </t>
  </si>
  <si>
    <t xml:space="preserve">_10PM 21-Mar-2016_4.268   kbps   </t>
  </si>
  <si>
    <t xml:space="preserve">   _8   PM  24-Aug-2016_3.357   kbps  </t>
  </si>
  <si>
    <t xml:space="preserve">  __9   PM 5-Dec-2016_1.885   kbps </t>
  </si>
  <si>
    <t xml:space="preserve">   11  PM 01-Jan-2016___6.332kbps </t>
  </si>
  <si>
    <t xml:space="preserve"> _10 PM   Tue 01-Mar-2016_7.535  kbps  </t>
  </si>
  <si>
    <t xml:space="preserve">  _10PM 28-Jun-2016_0.132kbps</t>
  </si>
  <si>
    <t>4  AM Monday 22nd-Aug-2016__9.936   kbps</t>
  </si>
  <si>
    <t xml:space="preserve">  10   PM Sun 21-Aug-2016__9.939  kbps</t>
  </si>
  <si>
    <t xml:space="preserve">   4 AM  Thursday 02-Jun-2016_0.130kbps</t>
  </si>
  <si>
    <t xml:space="preserve">__5PM   22-Mar-2016_3.230 kbps </t>
  </si>
  <si>
    <t xml:space="preserve">  12  PM   Sat 26-Mar-2016___5.979 kbps  </t>
  </si>
  <si>
    <t xml:space="preserve">__11 PM  Fri 05-Feb-2016__0.220kbps </t>
  </si>
  <si>
    <t>2  PM   26th-Aug-2016_0.547  kbps</t>
  </si>
  <si>
    <t xml:space="preserve">7   PM Tue 05-Jul-2016_7.48kbps  </t>
  </si>
  <si>
    <t xml:space="preserve">   2 AM   15-Jun-2016__3.364   kbps  </t>
  </si>
  <si>
    <t>2  PM 5-Mar-2016__3.173   kbps</t>
  </si>
  <si>
    <t xml:space="preserve">   __5   PM 12-May-2016___1.22kbps</t>
  </si>
  <si>
    <t xml:space="preserve">__12  PM  Wednesday 16-Mar-2016__0.851  kbps  </t>
  </si>
  <si>
    <t xml:space="preserve">   _9 PM   Tue 29-Nov-2016__4.425 kbps   </t>
  </si>
  <si>
    <t xml:space="preserve">  4  AM   7-May-2016___7.990kbps</t>
  </si>
  <si>
    <t xml:space="preserve">   __12  PM   10-Nov-2016_8.862  kbps  </t>
  </si>
  <si>
    <t xml:space="preserve"> _10  PM Tue 9th-Aug-2016___9.129kbps   </t>
  </si>
  <si>
    <t xml:space="preserve">  __3PM  Mon 22-Feb-2016_1.937  kbps  </t>
  </si>
  <si>
    <t xml:space="preserve">   11   PM 16-Mar-2016___7.440  kbps   </t>
  </si>
  <si>
    <t xml:space="preserve">   5   AM Sat 09-Jan-2016_3.287   kbps </t>
  </si>
  <si>
    <t xml:space="preserve">   ___12  AM 3-Dec-2016__3.831 kbps  </t>
  </si>
  <si>
    <t xml:space="preserve"> _7   PM 30-Oct-2016___5.671 kbps </t>
  </si>
  <si>
    <t xml:space="preserve">   _4 AM   Sunday 06-Mar-2016__3.594  kbps </t>
  </si>
  <si>
    <t xml:space="preserve"> _8   PM Tue 6th-Dec-2016_4.794  kbps </t>
  </si>
  <si>
    <t xml:space="preserve"> __8   PM  Thu 01-Dec-2016_7.120 kbps </t>
  </si>
  <si>
    <t xml:space="preserve">__4PM   28-Apr-2016__3.387   kbps  </t>
  </si>
  <si>
    <t xml:space="preserve">   __1AM   20-Feb-2016__7.528 kbps   </t>
  </si>
  <si>
    <t xml:space="preserve">   3   PM  14-Apr-2016__8.301kbps   </t>
  </si>
  <si>
    <t>__11 PM  24-Jun-2016_1.324  kbps</t>
  </si>
  <si>
    <t xml:space="preserve">   ___12 PM   Thu 31st-Mar-2016___3.243  kbps</t>
  </si>
  <si>
    <t xml:space="preserve"> ___7AM   08-Aug-2016___6.227  kbps  </t>
  </si>
  <si>
    <t xml:space="preserve">   _7   PM  Tue 22-Mar-2016___5.390  kbps   </t>
  </si>
  <si>
    <t xml:space="preserve"> _12 AM   Friday 19-Aug-2016_0.862   kbps </t>
  </si>
  <si>
    <t>_6 PM 18-Sep-2016_5.455kbps</t>
  </si>
  <si>
    <t xml:space="preserve">__6 PM   25-May-2016__7.992 kbps </t>
  </si>
  <si>
    <t xml:space="preserve">  __3 PM  19-Mar-2016__5.556kbps   </t>
  </si>
  <si>
    <t xml:space="preserve"> __5 AM Mon 02-May-2016_8.559  kbps  </t>
  </si>
  <si>
    <t xml:space="preserve">_2PM Sunday 17-Jan-2016__8.606kbps  </t>
  </si>
  <si>
    <t xml:space="preserve"> __9AM Fri 18-Mar-2016_4.97   kbps   </t>
  </si>
  <si>
    <t xml:space="preserve">   ___4PM   21-May-2016___3.71 kbps</t>
  </si>
  <si>
    <t xml:space="preserve">   _6  AM   15-Jun-2016___7.582kbps </t>
  </si>
  <si>
    <t xml:space="preserve"> __4 AM   11-Jun-2016_5.702 kbps  </t>
  </si>
  <si>
    <t xml:space="preserve">   ___6 PM 28-Jan-2016__6.479 kbps   </t>
  </si>
  <si>
    <t xml:space="preserve">7   PM 19-Dec-2016_9.887kbps  </t>
  </si>
  <si>
    <t xml:space="preserve">  _5AM  22nd-May-2016__0.807kbps</t>
  </si>
  <si>
    <t xml:space="preserve"> ___4AM 23-Nov-2016_2.582  kbps </t>
  </si>
  <si>
    <t xml:space="preserve">   __3PM 24-Oct-2016___8.709   kbps </t>
  </si>
  <si>
    <t xml:space="preserve">   ___10 PM 21-Jun-2016__4.187 kbps   </t>
  </si>
  <si>
    <t xml:space="preserve">  _4   PM   Mon 23-May-2016_9.923   kbps</t>
  </si>
  <si>
    <t xml:space="preserve"> _7  AM Fri 16-Dec-2016_4.409 kbps   </t>
  </si>
  <si>
    <t xml:space="preserve"> ___9  PM Friday 22-Apr-2016___5.893kbps  </t>
  </si>
  <si>
    <t xml:space="preserve"> _12 AM   Sun 4th-Sep-2016__3.50   kbps</t>
  </si>
  <si>
    <t xml:space="preserve">  6 PM  1-Dec-2016___6.78   kbps  </t>
  </si>
  <si>
    <t xml:space="preserve"> __2   PM Sun 17-Apr-2016___3.713kbps </t>
  </si>
  <si>
    <t xml:space="preserve"> ___11 AM Sat 22nd-Oct-2016_9.804kbps</t>
  </si>
  <si>
    <t xml:space="preserve">  __6AM  04-Aug-2016_0.19 kbps  </t>
  </si>
  <si>
    <t xml:space="preserve"> __8   PM 27-Aug-2016__7.540  kbps </t>
  </si>
  <si>
    <t xml:space="preserve">_10 AM 29-Jul-2016_0.577   kbps </t>
  </si>
  <si>
    <t xml:space="preserve">__3AM  Monday 26-Sep-2016___8.792  kbps   </t>
  </si>
  <si>
    <t xml:space="preserve"> 7   PM Sat 17-Sep-2016_2.468kbps  </t>
  </si>
  <si>
    <t xml:space="preserve">_2  PM   10-Apr-2016_4.257   kbps </t>
  </si>
  <si>
    <t xml:space="preserve">   10   AM Sun 28-Aug-2016_6.18kbps</t>
  </si>
  <si>
    <t xml:space="preserve">__6 AM 26-Feb-2016___7.263   kbps   </t>
  </si>
  <si>
    <t>___4   PM 23rd-Sep-2016__0.55kbps</t>
  </si>
  <si>
    <t xml:space="preserve">  __1AM   Sunday 8th-May-2016__7.110kbps  </t>
  </si>
  <si>
    <t xml:space="preserve">   _8  AM   5-Jul-2016_9.342 kbps </t>
  </si>
  <si>
    <t xml:space="preserve">  5   AM 30-Aug-2016___8.953 kbps</t>
  </si>
  <si>
    <t xml:space="preserve"> __2 AM   29-Nov-2016_2.258   kbps   </t>
  </si>
  <si>
    <t xml:space="preserve">  ___11  PM Thu 11-Feb-2016_2.45 kbps   </t>
  </si>
  <si>
    <t xml:space="preserve">  _12 AM Thu 28-Jul-2016___2.201kbps   </t>
  </si>
  <si>
    <t xml:space="preserve">   1PM 01-Dec-2016__3.595kbps  </t>
  </si>
  <si>
    <t xml:space="preserve">__10PM  Fri 27-May-2016__0.574  kbps  </t>
  </si>
  <si>
    <t xml:space="preserve"> _11  PM  Saturday 27-Feb-2016_5.536   kbps  </t>
  </si>
  <si>
    <t xml:space="preserve">   __6  AM  Wed 29-Jun-2016__5.581 kbps</t>
  </si>
  <si>
    <t xml:space="preserve">7AM  Wednesday 06-Jan-2016_8.669  kbps </t>
  </si>
  <si>
    <t xml:space="preserve">   5  AM Monday 13-Jun-2016_9.221kbps  </t>
  </si>
  <si>
    <t xml:space="preserve"> ___4 PM Sun 13-Mar-2016___6.995kbps   </t>
  </si>
  <si>
    <t xml:space="preserve">  ___2 AM 10-Mar-2016_3.660kbps   </t>
  </si>
  <si>
    <t xml:space="preserve">   ___10 PM Friday 11th-Mar-2016__1.173kbps </t>
  </si>
  <si>
    <t xml:space="preserve"> ___1AM 22-Oct-2016_2.306   kbps  </t>
  </si>
  <si>
    <t>6   AM 28-Mar-2016__5.498kbps</t>
  </si>
  <si>
    <t xml:space="preserve">6  PM  12th-Feb-2016__2.973kbps  </t>
  </si>
  <si>
    <t xml:space="preserve">  __2   PM   Sunday 10-Apr-2016_0.317 kbps  </t>
  </si>
  <si>
    <t xml:space="preserve">  __8AM  Mon 7th-Nov-2016_8.865   kbps   </t>
  </si>
  <si>
    <t xml:space="preserve">  6  AM 15-Jul-2016_6.168   kbps </t>
  </si>
  <si>
    <t xml:space="preserve"> _5   AM Monday 8th-Aug-2016_9.526kbps   </t>
  </si>
  <si>
    <t xml:space="preserve">8AM  Sat 09-Jul-2016_8.49   kbps </t>
  </si>
  <si>
    <t xml:space="preserve">   _12   PM   24-Mar-2016___5.114kbps   </t>
  </si>
  <si>
    <t xml:space="preserve">   1 AM  27-Dec-2016_0.160kbps  </t>
  </si>
  <si>
    <t xml:space="preserve"> 9AM  Thursday 7th-Apr-2016__8.631  kbps</t>
  </si>
  <si>
    <t xml:space="preserve">   ___5PM  Wednesday 27-Jul-2016__0.252   kbps   </t>
  </si>
  <si>
    <t xml:space="preserve"> 11 PM Sunday 27-Mar-2016_7.135kbps   </t>
  </si>
  <si>
    <t xml:space="preserve">   __4   AM Thu 23-Jun-2016_2.250 kbps</t>
  </si>
  <si>
    <t xml:space="preserve">  _7  PM  Tue 17th-May-2016__2.44  kbps  </t>
  </si>
  <si>
    <t xml:space="preserve">  ___7   AM Mon 19th-Dec-2016___4.515kbps   </t>
  </si>
  <si>
    <t xml:space="preserve">___8  PM 20-Jun-2016_3.230kbps   </t>
  </si>
  <si>
    <t xml:space="preserve"> 6 PM  Sunday 11-Sep-2016_4.566kbps  </t>
  </si>
  <si>
    <t xml:space="preserve">  _8   AM 10-Dec-2016_1.962 kbps   </t>
  </si>
  <si>
    <t xml:space="preserve">   12  PM 01-Nov-2016___4.699 kbps   </t>
  </si>
  <si>
    <t xml:space="preserve">   3   AM  30-Mar-2016__1.895 kbps  </t>
  </si>
  <si>
    <t xml:space="preserve"> 3PM 7th-Jul-2016_2.679   kbps   </t>
  </si>
  <si>
    <t xml:space="preserve">_6AM  17-Sep-2016___1.885kbps  </t>
  </si>
  <si>
    <t xml:space="preserve">  8  PM 01-Apr-2016_3.889kbps</t>
  </si>
  <si>
    <t xml:space="preserve">   1   PM  Tue 19-Jan-2016_6.921kbps</t>
  </si>
  <si>
    <t xml:space="preserve">  ___11   PM   Wed 06-Jul-2016_1.921  kbps</t>
  </si>
  <si>
    <t>___1  AM  Tue 19-Apr-2016_6.337 kbps</t>
  </si>
  <si>
    <t>_5AM Wed 24th-Aug-2016__0.354  kbps</t>
  </si>
  <si>
    <t xml:space="preserve">  __4  AM Thu 04-Feb-2016___4.262  kbps   </t>
  </si>
  <si>
    <t xml:space="preserve">__2AM   25-Nov-2016___4.286 kbps  </t>
  </si>
  <si>
    <t xml:space="preserve">___12AM   20th-Apr-2016___7.39   kbps   </t>
  </si>
  <si>
    <t xml:space="preserve"> ___8 PM   Friday 30-Dec-2016_2.463  kbps   </t>
  </si>
  <si>
    <t xml:space="preserve"> _6   PM  Fri 24-Jun-2016___3.598  kbps</t>
  </si>
  <si>
    <t xml:space="preserve"> __6  AM   Sun 04-Dec-2016_3.69   kbps  </t>
  </si>
  <si>
    <t xml:space="preserve">  ___3   AM  Wednesday 26th-Oct-2016_9.148  kbps </t>
  </si>
  <si>
    <t xml:space="preserve">   _2  AM Tue 21-Jun-2016__3.709  kbps   </t>
  </si>
  <si>
    <t xml:space="preserve"> __10 PM Wed 29th-Jun-2016_5.796  kbps  </t>
  </si>
  <si>
    <t xml:space="preserve">   6  PM   27th-Aug-2016__8.632 kbps  </t>
  </si>
  <si>
    <t xml:space="preserve">   ___4  AM 14-Nov-2016___6.997 kbps</t>
  </si>
  <si>
    <t xml:space="preserve">  __3   PM  Mon 18-Jul-2016_4.780 kbps </t>
  </si>
  <si>
    <t xml:space="preserve">   ___10AM  Friday 12th-Feb-2016___0.333 kbps</t>
  </si>
  <si>
    <t xml:space="preserve"> _5PM  Friday 12th-Feb-2016_3.869 kbps </t>
  </si>
  <si>
    <t xml:space="preserve">10 AM 1-May-2016_2.762kbps </t>
  </si>
  <si>
    <t xml:space="preserve"> _8   PM Sunday 12-Jun-2016___8.980  kbps   </t>
  </si>
  <si>
    <t xml:space="preserve">   ___7  AM   23-Mar-2016__1.157 kbps  </t>
  </si>
  <si>
    <t xml:space="preserve"> 6AM Sunday 26-Jun-2016___0.959 kbps   </t>
  </si>
  <si>
    <t xml:space="preserve">___2  AM  Thu 28-Jul-2016_0.823kbps </t>
  </si>
  <si>
    <t xml:space="preserve">  ___9   AM  18-Jan-2016__8.716   kbps</t>
  </si>
  <si>
    <t xml:space="preserve"> 1  PM 13th-Dec-2016_2.72kbps</t>
  </si>
  <si>
    <t xml:space="preserve"> 11   PM Saturday 26th-Nov-2016___9.438   kbps </t>
  </si>
  <si>
    <t xml:space="preserve">   ___9AM Wednesday 20-Jul-2016_5.818  kbps </t>
  </si>
  <si>
    <t xml:space="preserve">   _3  PM  Monday 26-Dec-2016_2.786  kbps  </t>
  </si>
  <si>
    <t xml:space="preserve"> ___10  PM Wednesday 01-Jun-2016__4.695  kbps</t>
  </si>
  <si>
    <t xml:space="preserve">  ___8PM 12-Jan-2016_9.267 kbps  </t>
  </si>
  <si>
    <t xml:space="preserve">__11AM  27-Sep-2016__0.216   kbps  </t>
  </si>
  <si>
    <t xml:space="preserve">_2   AM   Thu 14-Jan-2016__2.265   kbps  </t>
  </si>
  <si>
    <t xml:space="preserve">__8PM   18-Aug-2016___8.972   kbps  </t>
  </si>
  <si>
    <t xml:space="preserve"> __3PM Sun 20-Mar-2016__0.168 kbps</t>
  </si>
  <si>
    <t xml:space="preserve">   1 AM Sat 10-Dec-2016_6.39 kbps  </t>
  </si>
  <si>
    <t xml:space="preserve"> _4 PM 26th-Jan-2016_4.474 kbps   </t>
  </si>
  <si>
    <t xml:space="preserve"> 3PM 1st-Jul-2016__2.91kbps </t>
  </si>
  <si>
    <t xml:space="preserve"> __9 AM   Friday 24th-Jun-2016_6.883   kbps  </t>
  </si>
  <si>
    <t xml:space="preserve">___2   PM  20-Jul-2016___0.126kbps  </t>
  </si>
  <si>
    <t xml:space="preserve">  5   PM Tue 06-Dec-2016_1.354kbps</t>
  </si>
  <si>
    <t xml:space="preserve">  1 PM   Monday 20th-Jun-2016__4.131 kbps  </t>
  </si>
  <si>
    <t xml:space="preserve">   __7   AM 4-Jul-2016__1.659   kbps  </t>
  </si>
  <si>
    <t>__2AM Tuesday 06-Sep-2016_8.322 kbps</t>
  </si>
  <si>
    <t xml:space="preserve">  __1   PM Tue 12-Apr-2016_5.751kbps   </t>
  </si>
  <si>
    <t xml:space="preserve">   __3AM   Thu 22-Dec-2016_8.436  kbps </t>
  </si>
  <si>
    <t xml:space="preserve">   2 PM 14-Mar-2016__4.687   kbps   </t>
  </si>
  <si>
    <t xml:space="preserve">  8   PM  Mon 26-Dec-2016__3.939 kbps   </t>
  </si>
  <si>
    <t xml:space="preserve">7   PM   Wednesday 03-Aug-2016__7.383kbps </t>
  </si>
  <si>
    <t xml:space="preserve">  _10   PM  Tuesday 05-Apr-2016___5.387kbps</t>
  </si>
  <si>
    <t xml:space="preserve">   _10   PM  Tuesday 26-Apr-2016_2.56kbps</t>
  </si>
  <si>
    <t xml:space="preserve">  ___11 AM Friday 07-Oct-2016_0.342 kbps   </t>
  </si>
  <si>
    <t xml:space="preserve">   __9PM Tuesday 10th-May-2016_0.552kbps</t>
  </si>
  <si>
    <t xml:space="preserve">__9 AM  21-May-2016_1.967  kbps  </t>
  </si>
  <si>
    <t xml:space="preserve">  ___5AM   13-Sep-2016__6.127   kbps  </t>
  </si>
  <si>
    <t xml:space="preserve">6PM   17th-Oct-2016__3.184   kbps  </t>
  </si>
  <si>
    <t xml:space="preserve"> ___9   PM   Thu 20-Oct-2016__7.156  kbps </t>
  </si>
  <si>
    <t xml:space="preserve">   _9   AM   20-Feb-2016__4.359kbps </t>
  </si>
  <si>
    <t xml:space="preserve"> 3AM Thu 3rd-Mar-2016_9.536 kbps </t>
  </si>
  <si>
    <t xml:space="preserve">   __3AM Mon 08-Feb-2016_5.373   kbps  </t>
  </si>
  <si>
    <t xml:space="preserve">  9  AM  Thursday 15-Sep-2016__3.974  kbps   </t>
  </si>
  <si>
    <t xml:space="preserve">   ___3   AM   21-Aug-2016__5.823 kbps   </t>
  </si>
  <si>
    <t xml:space="preserve">   6   PM  Mon 26th-Sep-2016__2.146 kbps</t>
  </si>
  <si>
    <t xml:space="preserve">___5  PM  18-Feb-2016__5.465   kbps  </t>
  </si>
  <si>
    <t xml:space="preserve">   ___5AM  7-May-2016___8.98kbps </t>
  </si>
  <si>
    <t xml:space="preserve">   ___12   AM 10-Jan-2016___9.464 kbps </t>
  </si>
  <si>
    <t xml:space="preserve">   4PM   Sun 04-Sep-2016_2.391 kbps</t>
  </si>
  <si>
    <t xml:space="preserve">   ___4 PM   Fri 9th-Sep-2016__4.743  kbps </t>
  </si>
  <si>
    <t xml:space="preserve">  _3AM Thu 05-May-2016_7.89  kbps</t>
  </si>
  <si>
    <t xml:space="preserve">   1AM  05-Mar-2016_9.923  kbps</t>
  </si>
  <si>
    <t xml:space="preserve">   __11 AM  20-Jul-2016___7.909kbps   </t>
  </si>
  <si>
    <t xml:space="preserve">  10   PM Friday 10-Jun-2016___7.852kbps</t>
  </si>
  <si>
    <t xml:space="preserve"> __10   PM Sunday 23rd-Oct-2016__6.652   kbps </t>
  </si>
  <si>
    <t xml:space="preserve">   __12  PM  Fri 18-Mar-2016_6.983   kbps   </t>
  </si>
  <si>
    <t xml:space="preserve">  _7   PM Tuesday 25-Oct-2016_8.186   kbps  </t>
  </si>
  <si>
    <t xml:space="preserve">   ___1 AM   Tue 29th-Mar-2016_9.786kbps  </t>
  </si>
  <si>
    <t xml:space="preserve"> _2 PM  11-May-2016___8.835  kbps </t>
  </si>
  <si>
    <t xml:space="preserve">  __8   AM Tue 16-Aug-2016___5.347kbps</t>
  </si>
  <si>
    <t xml:space="preserve">   10 AM Thursday 28-Jan-2016_9.326   kbps</t>
  </si>
  <si>
    <t xml:space="preserve"> _8  PM   16-Dec-2016_3.682   kbps</t>
  </si>
  <si>
    <t xml:space="preserve">  _11   PM Friday 30-Dec-2016_3.128   kbps   </t>
  </si>
  <si>
    <t>_6AM 28-Feb-2016_8.731kbps</t>
  </si>
  <si>
    <t xml:space="preserve">  _1  PM Sat 10-Dec-2016___3.74 kbps </t>
  </si>
  <si>
    <t xml:space="preserve">_8  AM  Sat 17-Dec-2016_9.664 kbps  </t>
  </si>
  <si>
    <t xml:space="preserve">   9  PM   14-Apr-2016_0.519 kbps   </t>
  </si>
  <si>
    <t xml:space="preserve"> ___5 AM Sat 30-Jan-2016__0.80  kbps  </t>
  </si>
  <si>
    <t>__7PM 3-Mar-2016_8.298   kbps</t>
  </si>
  <si>
    <t xml:space="preserve"> __2   PM 8-May-2016___8.706kbps  </t>
  </si>
  <si>
    <t xml:space="preserve">   7   AM Monday 22-Feb-2016_1.928  kbps  </t>
  </si>
  <si>
    <t xml:space="preserve">   __1 AM   Sat 29-Oct-2016__7.202 kbps </t>
  </si>
  <si>
    <t xml:space="preserve">   8 PM   Saturday 30-Jan-2016_3.746kbps   </t>
  </si>
  <si>
    <t xml:space="preserve"> ___1 AM Tue 15-Nov-2016_1.594  kbps</t>
  </si>
  <si>
    <t xml:space="preserve">   1PM   Wed 27th-Apr-2016_9.220kbps   </t>
  </si>
  <si>
    <t xml:space="preserve">  1PM Mon 06-Jun-2016_3.857   kbps </t>
  </si>
  <si>
    <t xml:space="preserve">  _7   PM Monday 12-Sep-2016___1.916  kbps </t>
  </si>
  <si>
    <t xml:space="preserve"> 7  PM 29th-Aug-2016_3.557 kbps</t>
  </si>
  <si>
    <t xml:space="preserve"> _8   PM   02-Dec-2016__4.250  kbps </t>
  </si>
  <si>
    <t xml:space="preserve">  _1  AM   Fri 29-Jan-2016_1.61  kbps  </t>
  </si>
  <si>
    <t xml:space="preserve">   ___3  PM  Sat 30-Jan-2016___8.492 kbps</t>
  </si>
  <si>
    <t xml:space="preserve">   _4 PM   Sun 06-Nov-2016_1.106   kbps   </t>
  </si>
  <si>
    <t xml:space="preserve">  __9   PM  Wednesday 08-Jun-2016_5.499   kbps   </t>
  </si>
  <si>
    <t xml:space="preserve">_2  PM Sun 17th-Jan-2016___6.505kbps </t>
  </si>
  <si>
    <t>___6 AM  Friday 29th-Jul-2016_5.90   kbps</t>
  </si>
  <si>
    <t xml:space="preserve">   5   AM  Monday 18-Jan-2016_7.642kbps   </t>
  </si>
  <si>
    <t xml:space="preserve">  __10  AM  Sun 22-May-2016_8.21   kbps </t>
  </si>
  <si>
    <t xml:space="preserve">  ___8AM 14-Apr-2016_4.285kbps</t>
  </si>
  <si>
    <t xml:space="preserve">   ___1   AM 06-Apr-2016_5.845kbps   </t>
  </si>
  <si>
    <t xml:space="preserve">   __2 AM  Friday 04-Nov-2016_6.339   kbps   </t>
  </si>
  <si>
    <t xml:space="preserve"> ___8   PM Thu 4th-Feb-2016___5.474   kbps  </t>
  </si>
  <si>
    <t xml:space="preserve"> __11  AM  28-Apr-2016___4.578  kbps  </t>
  </si>
  <si>
    <t xml:space="preserve"> __5 AM Tue 06-Sep-2016___5.138   kbps   </t>
  </si>
  <si>
    <t xml:space="preserve">  10PM   2nd-Dec-2016___3.548   kbps</t>
  </si>
  <si>
    <t xml:space="preserve"> ___8  AM  20th-Dec-2016_9.481   kbps  </t>
  </si>
  <si>
    <t xml:space="preserve">  _11   AM  9-Mar-2016___8.553 kbps  </t>
  </si>
  <si>
    <t xml:space="preserve"> __10   AM   Saturday 13-Aug-2016__9.401  kbps   </t>
  </si>
  <si>
    <t xml:space="preserve">  ___1  PM 2-Jan-2016_3.271  kbps  </t>
  </si>
  <si>
    <t xml:space="preserve"> ___8 PM Sat 20-Feb-2016__5.159kbps   </t>
  </si>
  <si>
    <t xml:space="preserve">  ___6 PM   15-Nov-2016__3.594   kbps </t>
  </si>
  <si>
    <t xml:space="preserve"> _4 AM   Thursday 25-Aug-2016_3.512   kbps </t>
  </si>
  <si>
    <t xml:space="preserve"> _7PM   11-Jun-2016__5.818   kbps  </t>
  </si>
  <si>
    <t xml:space="preserve">  2   PM 10-Aug-2016_9.348kbps </t>
  </si>
  <si>
    <t xml:space="preserve">   8   AM Thursday 01-Sep-2016__8.390kbps </t>
  </si>
  <si>
    <t xml:space="preserve">  10AM  Thu 01-Sep-2016_6.295kbps   </t>
  </si>
  <si>
    <t xml:space="preserve">   __2   AM Tue 29-Mar-2016__8.743 kbps   </t>
  </si>
  <si>
    <t xml:space="preserve"> __5AM  11-Sep-2016___9.558 kbps </t>
  </si>
  <si>
    <t xml:space="preserve">_6 PM 20-Jan-2016___5.211 kbps </t>
  </si>
  <si>
    <t xml:space="preserve">   ___1PM Thu 26-May-2016_9.647kbps </t>
  </si>
  <si>
    <t xml:space="preserve">  5AM Monday 04-Apr-2016___8.520kbps </t>
  </si>
  <si>
    <t xml:space="preserve">   __5  AM  Wed 13th-Apr-2016__9.517kbps </t>
  </si>
  <si>
    <t xml:space="preserve">  __4PM Mon 08-Feb-2016___2.371kbps  </t>
  </si>
  <si>
    <t xml:space="preserve"> 2   PM Friday 26-Feb-2016_5.4kbps   </t>
  </si>
  <si>
    <t xml:space="preserve">   12  AM 20-Jan-2016_6.492 kbps </t>
  </si>
  <si>
    <t xml:space="preserve">  __12 AM   Wednesday 20-Apr-2016___3.568  kbps</t>
  </si>
  <si>
    <t xml:space="preserve"> __2 AM   25-Dec-2016_7.686 kbps   </t>
  </si>
  <si>
    <t xml:space="preserve">   ___5PM  08-Apr-2016__8.430 kbps  </t>
  </si>
  <si>
    <t xml:space="preserve">   _3AM   11-Dec-2016_7.828  kbps </t>
  </si>
  <si>
    <t xml:space="preserve"> _7 PM  Friday 27-May-2016_3.969  kbps  </t>
  </si>
  <si>
    <t xml:space="preserve">  __1 AM   21-Jun-2016___1.849kbps  </t>
  </si>
  <si>
    <t xml:space="preserve"> 1PM Thursday 9th-Jun-2016__5.301  kbps  </t>
  </si>
  <si>
    <t xml:space="preserve">  8  PM   Monday 27th-Jun-2016___7.991  kbps </t>
  </si>
  <si>
    <t xml:space="preserve">   8  AM Tuesday 19-Jan-2016_8.369kbps </t>
  </si>
  <si>
    <t xml:space="preserve">  12 PM   Sun 09-Oct-2016_6.271   kbps</t>
  </si>
  <si>
    <t xml:space="preserve"> ___2   AM 15-Oct-2016_7.728  kbps</t>
  </si>
  <si>
    <t xml:space="preserve">  __10 PM Fri 04-Mar-2016_2.658   kbps </t>
  </si>
  <si>
    <t xml:space="preserve">  _12   AM   Mon 07-Mar-2016_5.716 kbps   </t>
  </si>
  <si>
    <t xml:space="preserve">   __8AM  Monday 7th-Nov-2016_5.903kbps</t>
  </si>
  <si>
    <t xml:space="preserve">  ___4  PM  Sun 27-Mar-2016_6.677  kbps  </t>
  </si>
  <si>
    <t xml:space="preserve">   _11 AM  Fri 17-Jun-2016___3.861   kbps   </t>
  </si>
  <si>
    <t xml:space="preserve">  ___7PM Thursday 18-Aug-2016___5.580 kbps</t>
  </si>
  <si>
    <t xml:space="preserve">___10  AM 3-May-2016___5.640  kbps </t>
  </si>
  <si>
    <t xml:space="preserve">10   AM  Saturday 16-Jan-2016__1.950 kbps   </t>
  </si>
  <si>
    <t xml:space="preserve">   _6   PM   Monday 28th-Nov-2016_3.114  kbps</t>
  </si>
  <si>
    <t xml:space="preserve">  ___1   PM Sunday 06-Nov-2016___1.395   kbps   </t>
  </si>
  <si>
    <t xml:space="preserve">  __2   PM Saturday 10th-Dec-2016_2.947kbps</t>
  </si>
  <si>
    <t xml:space="preserve">   5   AM  Thu 09-Jun-2016___8.952kbps</t>
  </si>
  <si>
    <t xml:space="preserve">  __8  AM  Mon 06-Jun-2016_1.232  kbps</t>
  </si>
  <si>
    <t xml:space="preserve">   _5 AM  16th-Mar-2016__1.561   kbps  </t>
  </si>
  <si>
    <t xml:space="preserve">  2AM 26-Apr-2016_6.942   kbps   </t>
  </si>
  <si>
    <t xml:space="preserve">__9   PM 22-Jul-2016_9.15kbps   </t>
  </si>
  <si>
    <t xml:space="preserve"> 8 PM 18-Sep-2016__1.148kbps  </t>
  </si>
  <si>
    <t xml:space="preserve">   _10AM   Tuesday 20-Sep-2016_9.103 kbps   </t>
  </si>
  <si>
    <t xml:space="preserve">   ___9 PM   Sun 10-Jul-2016__0.800kbps   </t>
  </si>
  <si>
    <t xml:space="preserve"> _9   AM 26-Jan-2016__4.275 kbps</t>
  </si>
  <si>
    <t xml:space="preserve">___11 PM Tue 13-Sep-2016___4.747 kbps </t>
  </si>
  <si>
    <t xml:space="preserve"> 1  AM  Friday 08-Apr-2016__6.522 kbps  </t>
  </si>
  <si>
    <t xml:space="preserve">   _2AM   19th-May-2016_1.931 kbps   </t>
  </si>
  <si>
    <t xml:space="preserve">_5   AM  Wed 3rd-Feb-2016_5.837  kbps  </t>
  </si>
  <si>
    <t>3  AM  Thu 20th-Oct-2016__9.415  kbps</t>
  </si>
  <si>
    <t xml:space="preserve">   3   PM  28-Jul-2016__9.224   kbps   </t>
  </si>
  <si>
    <t xml:space="preserve">  ___1  AM   07-Sep-2016___3.259  kbps  </t>
  </si>
  <si>
    <t xml:space="preserve">__1  PM 3rd-Feb-2016__9.412kbps   </t>
  </si>
  <si>
    <t xml:space="preserve"> _4  PM Wednesday 23rd-Mar-2016__8.400 kbps</t>
  </si>
  <si>
    <t xml:space="preserve">  _5   PM 17-Mar-2016__1.777  kbps  </t>
  </si>
  <si>
    <t xml:space="preserve">   _3  PM  13-Apr-2016___1.586   kbps   </t>
  </si>
  <si>
    <t xml:space="preserve"> __6AM  Saturday 02-Jan-2016_7.366  kbps</t>
  </si>
  <si>
    <t xml:space="preserve">  6  AM   Tue 05-Apr-2016_5.595   kbps </t>
  </si>
  <si>
    <t xml:space="preserve">1AM Wednesday 22-Jun-2016___4.902   kbps </t>
  </si>
  <si>
    <t xml:space="preserve">   __7PM   Wednesday 19-Oct-2016_2.987kbps  </t>
  </si>
  <si>
    <t xml:space="preserve">   _9   PM Wednesday 02-Mar-2016_2.462 kbps   </t>
  </si>
  <si>
    <t xml:space="preserve">___4AM   9-May-2016_2.845kbps  </t>
  </si>
  <si>
    <t xml:space="preserve"> __3  AM  8th-Dec-2016__4.107  kbps </t>
  </si>
  <si>
    <t xml:space="preserve">   _2   PM 21-Apr-2016___8.383 kbps   </t>
  </si>
  <si>
    <t xml:space="preserve">   4PM Wednesday 22nd-Jun-2016_2.74   kbps</t>
  </si>
  <si>
    <t xml:space="preserve">___6PM Thu 19-May-2016__4.741  kbps  </t>
  </si>
  <si>
    <t xml:space="preserve"> ___8  PM Mon 29-Aug-2016__7.81   kbps   </t>
  </si>
  <si>
    <t xml:space="preserve">   _8   AM Thu 29th-Dec-2016___3.521  kbps</t>
  </si>
  <si>
    <t xml:space="preserve">__4   PM  Mon 24-Oct-2016_5.190  kbps  </t>
  </si>
  <si>
    <t xml:space="preserve"> ___10   AM   Friday 07-Oct-2016__3.663 kbps   </t>
  </si>
  <si>
    <t xml:space="preserve">  __5 PM   14-Jul-2016_5.678kbps</t>
  </si>
  <si>
    <t xml:space="preserve">   _7 AM  06-Jul-2016__5.336 kbps </t>
  </si>
  <si>
    <t xml:space="preserve">  ___7PM  Sat 24th-Dec-2016_4.394  kbps </t>
  </si>
  <si>
    <t xml:space="preserve">   _9 AM 08-Jan-2016_6.680   kbps</t>
  </si>
  <si>
    <t xml:space="preserve">   _10  PM   Sunday 9th-Oct-2016_3.92  kbps   </t>
  </si>
  <si>
    <t xml:space="preserve">  5AM 29-Jun-2016_3.624 kbps   </t>
  </si>
  <si>
    <t xml:space="preserve"> 6PM   24th-Aug-2016_0.189 kbps </t>
  </si>
  <si>
    <t xml:space="preserve"> __4PM  Thu 28th-Jan-2016_7.183   kbps</t>
  </si>
  <si>
    <t xml:space="preserve">   _1 PM 1-Aug-2016___7.697  kbps   </t>
  </si>
  <si>
    <t xml:space="preserve">   __11  AM   23-Jan-2016___6.397kbps</t>
  </si>
  <si>
    <t xml:space="preserve">7  AM Sun 07-Feb-2016___0.836  kbps </t>
  </si>
  <si>
    <t xml:space="preserve">  _11AM 05-Nov-2016_3.715 kbps</t>
  </si>
  <si>
    <t xml:space="preserve"> __8 PM 15-Oct-2016___3.432   kbps</t>
  </si>
  <si>
    <t xml:space="preserve">  __5   AM Sat 24th-Sep-2016__9.478  kbps  </t>
  </si>
  <si>
    <t xml:space="preserve">  ___1 AM Sat 03-Sep-2016___7.712  kbps  </t>
  </si>
  <si>
    <t xml:space="preserve">__2  AM 11th-Oct-2016_1.54kbps   </t>
  </si>
  <si>
    <t xml:space="preserve">6  PM 07-Jan-2016_9.83  kbps   </t>
  </si>
  <si>
    <t xml:space="preserve">_3  AM   26-Jun-2016___4.485  kbps  </t>
  </si>
  <si>
    <t xml:space="preserve">   9 PM 30th-Aug-2016__5.483   kbps</t>
  </si>
  <si>
    <t xml:space="preserve">  ___2AM  Thu 14-Apr-2016__6.237kbps   </t>
  </si>
  <si>
    <t xml:space="preserve">  __4   AM Mon 01-Feb-2016__7.268  kbps </t>
  </si>
  <si>
    <t xml:space="preserve"> ___5  AM  27-Nov-2016_2.121  kbps </t>
  </si>
  <si>
    <t xml:space="preserve">  12AM  Friday 22-Jan-2016___7.910  kbps</t>
  </si>
  <si>
    <t>___6   PM Sun 6th-Mar-2016__1.272 kbps</t>
  </si>
  <si>
    <t xml:space="preserve">  __12  PM  Sat 21st-May-2016__2.942kbps  </t>
  </si>
  <si>
    <t xml:space="preserve">  __2  PM   02-Sep-2016__4.168kbps  </t>
  </si>
  <si>
    <t xml:space="preserve">   10   PM Saturday 26th-Mar-2016_3.360  kbps   </t>
  </si>
  <si>
    <t xml:space="preserve"> ___4AM   10-Sep-2016__9.104   kbps   </t>
  </si>
  <si>
    <t xml:space="preserve">9   PM   Sunday 21-Feb-2016___7.439kbps   </t>
  </si>
  <si>
    <t xml:space="preserve"> _7PM  29-Oct-2016_0.179kbps</t>
  </si>
  <si>
    <t xml:space="preserve">  ___12  AM 8-Mar-2016_4.155 kbps   </t>
  </si>
  <si>
    <t xml:space="preserve">   __5AM Mon 12th-Dec-2016___0.614   kbps   </t>
  </si>
  <si>
    <t xml:space="preserve">   10  AM 24-Jan-2016__6.377  kbps  </t>
  </si>
  <si>
    <t xml:space="preserve">___12AM Sat 27-Feb-2016_1.474  kbps  </t>
  </si>
  <si>
    <t xml:space="preserve"> _4   PM Sun 30th-Oct-2016___1.843kbps </t>
  </si>
  <si>
    <t xml:space="preserve">__5 AM 14-Apr-2016___3.832kbps </t>
  </si>
  <si>
    <t xml:space="preserve">_3 AM 1-Mar-2016___7.753kbps </t>
  </si>
  <si>
    <t xml:space="preserve">  __8PM  15-Aug-2016__1.945kbps   </t>
  </si>
  <si>
    <t xml:space="preserve">  _2AM Fri 05-Feb-2016___8.553kbps  </t>
  </si>
  <si>
    <t xml:space="preserve">   _4  PM Friday 26-Feb-2016_8.10 kbps </t>
  </si>
  <si>
    <t xml:space="preserve">   __4AM Mon 5th-Sep-2016_5.442kbps   </t>
  </si>
  <si>
    <t xml:space="preserve">  ___9PM 5th-Feb-2016___9.960   kbps  </t>
  </si>
  <si>
    <t xml:space="preserve">   _7 PM Sunday 06-Nov-2016___9.106 kbps  </t>
  </si>
  <si>
    <t xml:space="preserve"> ___5PM  Fri 09-Dec-2016_7.598 kbps </t>
  </si>
  <si>
    <t xml:space="preserve"> 11AM   31-May-2016__8.455 kbps </t>
  </si>
  <si>
    <t xml:space="preserve">2 AM  Friday 10-Jun-2016__1.481 kbps   </t>
  </si>
  <si>
    <t xml:space="preserve">   _9 PM  Tuesday 10-May-2016_6.23kbps   </t>
  </si>
  <si>
    <t xml:space="preserve">  ___10  AM Wednesday 07-Dec-2016___6.990   kbps  </t>
  </si>
  <si>
    <t xml:space="preserve">_10  AM   04-Feb-2016_6.477 kbps  </t>
  </si>
  <si>
    <t xml:space="preserve">   ___1   AM 29-Mar-2016_3.189   kbps</t>
  </si>
  <si>
    <t xml:space="preserve">   __4  AM   Sun 24-Jan-2016___7.476kbps  </t>
  </si>
  <si>
    <t xml:space="preserve">  10  AM  Thursday 15th-Dec-2016__5.401 kbps</t>
  </si>
  <si>
    <t xml:space="preserve">11PM   30-Nov-2016___1.603kbps  </t>
  </si>
  <si>
    <t xml:space="preserve">   __7AM  Wednesday 30-Nov-2016_4.870   kbps   </t>
  </si>
  <si>
    <t xml:space="preserve"> __5PM  Thu 28-Jan-2016___9.141 kbps </t>
  </si>
  <si>
    <t>__2   AM  Friday 26-Aug-2016_6.136kbps</t>
  </si>
  <si>
    <t xml:space="preserve">___11  PM  16-Dec-2016_2.645 kbps </t>
  </si>
  <si>
    <t xml:space="preserve">  _10PM Wednesday 14-Dec-2016_5.173kbps</t>
  </si>
  <si>
    <t xml:space="preserve"> 5  PM Friday 26-Feb-2016__5.295 kbps   </t>
  </si>
  <si>
    <t xml:space="preserve">   ___7   AM  Sun 04-Sep-2016_1.189  kbps</t>
  </si>
  <si>
    <t xml:space="preserve">  __9  PM  Wed 21-Dec-2016__3.214  kbps  </t>
  </si>
  <si>
    <t xml:space="preserve">  6AM  12-Mar-2016_0.269 kbps   </t>
  </si>
  <si>
    <t xml:space="preserve">__12  PM Sat 10-Dec-2016_4.823kbps   </t>
  </si>
  <si>
    <t xml:space="preserve">  10AM 04-Jan-2016___7.876   kbps  </t>
  </si>
  <si>
    <t xml:space="preserve">   _8   AM Tue 5th-Jan-2016__0.570 kbps </t>
  </si>
  <si>
    <t xml:space="preserve">   ___6PM   14-Jan-2016_1.177kbps  </t>
  </si>
  <si>
    <t xml:space="preserve"> _1PM  31-Oct-2016_4.452  kbps </t>
  </si>
  <si>
    <t xml:space="preserve">   _1  AM Monday 25-Jul-2016___0.905  kbps   </t>
  </si>
  <si>
    <t xml:space="preserve">   __2AM Tue 19-Jul-2016__2.186   kbps   </t>
  </si>
  <si>
    <t xml:space="preserve"> 10   PM 6-Dec-2016_0.225kbps  </t>
  </si>
  <si>
    <t xml:space="preserve"> _8AM Fri 20-May-2016_6.214 kbps  </t>
  </si>
  <si>
    <t xml:space="preserve">   11 AM 12-Oct-2016___9.542kbps   </t>
  </si>
  <si>
    <t xml:space="preserve">2 PM  Thu 22-Sep-2016__1.281  kbps </t>
  </si>
  <si>
    <t xml:space="preserve">   _4 PM   Tuesday 15-Mar-2016___8.745  kbps </t>
  </si>
  <si>
    <t xml:space="preserve">___7  AM Tuesday 19th-Jul-2016___4.596 kbps   </t>
  </si>
  <si>
    <t xml:space="preserve">  __1 PM   03-Nov-2016_6.931  kbps   </t>
  </si>
  <si>
    <t xml:space="preserve"> ___10  PM  18th-Aug-2016___0.954 kbps </t>
  </si>
  <si>
    <t xml:space="preserve"> _9   PM 22-Aug-2016_9.598kbps </t>
  </si>
  <si>
    <t xml:space="preserve">___12   PM  12-Apr-2016_6.388   kbps  </t>
  </si>
  <si>
    <t xml:space="preserve">   9PM  Wednesday 12th-Oct-2016___3.360   kbps </t>
  </si>
  <si>
    <t xml:space="preserve">  ___3  PM   Monday 14-Nov-2016__0.965   kbps   </t>
  </si>
  <si>
    <t>_11  PM   Sun 11-Dec-2016_4.845 kbps</t>
  </si>
  <si>
    <t xml:space="preserve"> ___4   AM 10-Feb-2016__9.401 kbps</t>
  </si>
  <si>
    <t xml:space="preserve"> _9  PM  Friday 24th-Jun-2016___5.68 kbps </t>
  </si>
  <si>
    <t xml:space="preserve">  ___10 AM 02-Jan-2016_5.919 kbps</t>
  </si>
  <si>
    <t xml:space="preserve">___2PM  Friday 25-Mar-2016_9.328 kbps  </t>
  </si>
  <si>
    <t xml:space="preserve"> ___5   AM 2-Nov-2016_3.700   kbps </t>
  </si>
  <si>
    <t xml:space="preserve"> __10 AM  Sun 05-Jun-2016_3.690   kbps   </t>
  </si>
  <si>
    <t xml:space="preserve">   _8  PM  Wed 11-May-2016_7.500kbps  </t>
  </si>
  <si>
    <t xml:space="preserve">10  PM 25-Apr-2016__3.15  kbps   </t>
  </si>
  <si>
    <t xml:space="preserve"> __8 PM  Friday 02-Dec-2016_9.859  kbps   </t>
  </si>
  <si>
    <t xml:space="preserve">  ___3 AM 07-Jul-2016_2.905 kbps</t>
  </si>
  <si>
    <t xml:space="preserve">  _3   PM Sunday 23rd-Oct-2016__3.816kbps </t>
  </si>
  <si>
    <t xml:space="preserve">   _11  PM  Friday 23-Sep-2016_0.606kbps   </t>
  </si>
  <si>
    <t xml:space="preserve">   ___5  AM Sat 15th-Oct-2016__7.125kbps</t>
  </si>
  <si>
    <t xml:space="preserve">   __12AM   Tue 26-Apr-2016_4.473   kbps </t>
  </si>
  <si>
    <t xml:space="preserve">   ___2AM 30-Nov-2016_6.86kbps </t>
  </si>
  <si>
    <t xml:space="preserve"> __5  PM Monday 18-Jul-2016_0.987  kbps </t>
  </si>
  <si>
    <t xml:space="preserve">   __5 AM Sun 11-Dec-2016_2.617  kbps  </t>
  </si>
  <si>
    <t xml:space="preserve">   __7  AM 10th-Nov-2016_1.26   kbps  </t>
  </si>
  <si>
    <t xml:space="preserve">   1 PM  Fri 6th-May-2016__4.31kbps</t>
  </si>
  <si>
    <t xml:space="preserve">  __1  AM Thu 04-Feb-2016__3.713 kbps </t>
  </si>
  <si>
    <t xml:space="preserve"> ___4   AM 20-Feb-2016__5.298kbps </t>
  </si>
  <si>
    <t xml:space="preserve"> ___12 AM   Mon 26-Sep-2016_6.892   kbps   </t>
  </si>
  <si>
    <t xml:space="preserve">   __4 AM   Wed 20th-Jul-2016_4.704  kbps </t>
  </si>
  <si>
    <t xml:space="preserve"> ___2   AM Saturday 03-Sep-2016___8.801kbps </t>
  </si>
  <si>
    <t xml:space="preserve">___2AM  01-Aug-2016__4.618   kbps   </t>
  </si>
  <si>
    <t>__2  PM  27-Sep-2016__2.448kbps</t>
  </si>
  <si>
    <t xml:space="preserve">___1AM   Monday 18-Jan-2016__7.245 kbps </t>
  </si>
  <si>
    <t xml:space="preserve">  _4  AM Sun 28-Aug-2016_2.381  kbps </t>
  </si>
  <si>
    <t xml:space="preserve">   __10   AM Monday 18-Jan-2016_4.861 kbps </t>
  </si>
  <si>
    <t xml:space="preserve">  4  PM 12th-Jan-2016_5.770kbps</t>
  </si>
  <si>
    <t xml:space="preserve"> _2  AM Thu 3rd-Nov-2016_2.228 kbps  </t>
  </si>
  <si>
    <t xml:space="preserve">   __1   AM Mon 25th-Jul-2016__0.894  kbps </t>
  </si>
  <si>
    <t xml:space="preserve">___11   AM   Sat 05-Nov-2016_6.14kbps  </t>
  </si>
  <si>
    <t xml:space="preserve">   __7  PM   15-Sep-2016_8.442 kbps </t>
  </si>
  <si>
    <t xml:space="preserve">__12 AM  17-Aug-2016_8.352  kbps </t>
  </si>
  <si>
    <t xml:space="preserve">  12PM Thursday 31-Mar-2016___4.459kbps  </t>
  </si>
  <si>
    <t xml:space="preserve">  4   AM Tue 23-Aug-2016_9.325kbps</t>
  </si>
  <si>
    <t xml:space="preserve">  12   PM  Fri 26th-Aug-2016___4.459   kbps </t>
  </si>
  <si>
    <t xml:space="preserve">  _8   AM Wednesday 12-Oct-2016__7.520  kbps  </t>
  </si>
  <si>
    <t xml:space="preserve">   __12 PM  Sat 23rd-Apr-2016___0.243   kbps  </t>
  </si>
  <si>
    <t>_3  AM  19th-Feb-2016_8.182kbps</t>
  </si>
  <si>
    <t xml:space="preserve"> __10   AM Friday 19-Aug-2016_3.524   kbps</t>
  </si>
  <si>
    <t xml:space="preserve">___1  PM Thu 26-May-2016_9.405   kbps  </t>
  </si>
  <si>
    <t xml:space="preserve"> __10 PM   03-Dec-2016_0.715kbps  </t>
  </si>
  <si>
    <t xml:space="preserve">  8 PM Sun 26-Jun-2016_0.486   kbps   </t>
  </si>
  <si>
    <t xml:space="preserve">   __4   PM 31st-Dec-2016_5.707   kbps </t>
  </si>
  <si>
    <t xml:space="preserve">  ___12   AM   16-Mar-2016___3.164   kbps   </t>
  </si>
  <si>
    <t xml:space="preserve"> __1 AM  16-Dec-2016_2.522  kbps  </t>
  </si>
  <si>
    <t>8   PM   26-Mar-2016___4.71 kbps</t>
  </si>
  <si>
    <t xml:space="preserve">___3 PM Friday 12-Feb-2016___6.99  kbps  </t>
  </si>
  <si>
    <t xml:space="preserve">   __3   AM  4-Sep-2016___6.127 kbps</t>
  </si>
  <si>
    <t xml:space="preserve"> _9 AM  Thursday 1st-Sep-2016__2.853kbps  </t>
  </si>
  <si>
    <t xml:space="preserve">   10 PM   Fri 13th-May-2016__1.596kbps</t>
  </si>
  <si>
    <t xml:space="preserve">   3 AM  18-Mar-2016_8.580 kbps   </t>
  </si>
  <si>
    <t xml:space="preserve">___10PM 8-Nov-2016_2.960  kbps </t>
  </si>
  <si>
    <t xml:space="preserve">   __7 AM 20-Oct-2016_9.259kbps   </t>
  </si>
  <si>
    <t xml:space="preserve"> 10  PM  1-Sep-2016_6.750  kbps   </t>
  </si>
  <si>
    <t xml:space="preserve"> ___8 PM 22-Apr-2016__1.282  kbps  </t>
  </si>
  <si>
    <t xml:space="preserve">  _12   AM   15-Mar-2016_6.897   kbps   </t>
  </si>
  <si>
    <t xml:space="preserve">_3 PM   17-Sep-2016___5.484kbps </t>
  </si>
  <si>
    <t>___10  AM 07-Mar-2016__3.941kbps</t>
  </si>
  <si>
    <t xml:space="preserve"> __1  PM   Wed 11th-May-2016_9.505   kbps   </t>
  </si>
  <si>
    <t xml:space="preserve">   ___7AM 15-Jul-2016_8.759 kbps   </t>
  </si>
  <si>
    <t xml:space="preserve">   11 AM   2-Jul-2016___5.512 kbps</t>
  </si>
  <si>
    <t xml:space="preserve">   5PM  Thursday 28-Jan-2016_1.15 kbps </t>
  </si>
  <si>
    <t xml:space="preserve"> _12  AM 8-Aug-2016_1.898 kbps </t>
  </si>
  <si>
    <t xml:space="preserve">   _4PM   24-May-2016_5.726   kbps </t>
  </si>
  <si>
    <t xml:space="preserve">9PM   10-Apr-2016__0.556kbps </t>
  </si>
  <si>
    <t xml:space="preserve">   3 AM 21-May-2016__9.929  kbps   </t>
  </si>
  <si>
    <t xml:space="preserve">  _10  PM  Wednesday 20-Jan-2016__9.210   kbps  </t>
  </si>
  <si>
    <t xml:space="preserve"> _7  AM Sun 21-Feb-2016_8.32 kbps  </t>
  </si>
  <si>
    <t xml:space="preserve">__7   PM Wed 01-Jun-2016_9.943  kbps   </t>
  </si>
  <si>
    <t xml:space="preserve">   8   AM Mon 05-Sep-2016_7.820  kbps </t>
  </si>
  <si>
    <t xml:space="preserve">  _2 AM   Wed 06-Apr-2016__0.494  kbps </t>
  </si>
  <si>
    <t xml:space="preserve">___5 PM Sunday 11-Dec-2016___8.902kbps  </t>
  </si>
  <si>
    <t xml:space="preserve">   __9 PM   Saturday 15th-Oct-2016_5.395  kbps</t>
  </si>
  <si>
    <t xml:space="preserve">   ___12  AM Tue 19-Jul-2016__0.175  kbps   </t>
  </si>
  <si>
    <t xml:space="preserve">  __7 AM 16-Jun-2016_6.226   kbps  </t>
  </si>
  <si>
    <t xml:space="preserve">__6   AM 04-Mar-2016_2.470   kbps   </t>
  </si>
  <si>
    <t xml:space="preserve">   __3PM Fri 10th-Jun-2016___0.736kbps</t>
  </si>
  <si>
    <t xml:space="preserve"> __1  AM Thursday 01-Dec-2016___1.991 kbps  </t>
  </si>
  <si>
    <t xml:space="preserve">   7 AM 5-Dec-2016__8.124  kbps</t>
  </si>
  <si>
    <t xml:space="preserve">  _11 AM   25-Jun-2016_7.100 kbps  </t>
  </si>
  <si>
    <t xml:space="preserve">  4  AM Tue 08-Mar-2016_3.903  kbps  </t>
  </si>
  <si>
    <t>_2   PM 20-Jun-2016_1.71  kbps</t>
  </si>
  <si>
    <t xml:space="preserve"> _9 PM Wednesday 03-Feb-2016_9.223 kbps </t>
  </si>
  <si>
    <t xml:space="preserve">  ___3  PM  11th-Dec-2016___2.81kbps </t>
  </si>
  <si>
    <t xml:space="preserve"> ___5  PM Mon 04-Jul-2016_6.155  kbps</t>
  </si>
  <si>
    <t xml:space="preserve"> ___12 PM Mon 30th-May-2016_6.839  kbps </t>
  </si>
  <si>
    <t xml:space="preserve"> ___3   AM   Tuesday 20-Sep-2016___2.848kbps  </t>
  </si>
  <si>
    <t xml:space="preserve">   6   PM   Thu 8th-Sep-2016_4.54  kbps   </t>
  </si>
  <si>
    <t xml:space="preserve"> _12  PM  12th-Dec-2016___8.974kbps  </t>
  </si>
  <si>
    <t xml:space="preserve">__12   PM Friday 08-Jul-2016___3.885  kbps  </t>
  </si>
  <si>
    <t xml:space="preserve">_4PM  Wednesday 21st-Sep-2016_6.205 kbps  </t>
  </si>
  <si>
    <t xml:space="preserve"> _12 PM 11-Jan-2016__3.250   kbps</t>
  </si>
  <si>
    <t xml:space="preserve">   _2 AM  02-Oct-2016_8.843kbps   </t>
  </si>
  <si>
    <t xml:space="preserve"> ___4  PM Friday 08-Apr-2016_5.321kbps </t>
  </si>
  <si>
    <t xml:space="preserve">   _8  AM   Wed 7th-Dec-2016_9.491 kbps  </t>
  </si>
  <si>
    <t xml:space="preserve">_6AM 28-Nov-2016___5.734   kbps   </t>
  </si>
  <si>
    <t xml:space="preserve">12  AM Monday 15th-Aug-2016___2.688kbps  </t>
  </si>
  <si>
    <t xml:space="preserve"> ___9   PM   Saturday 24-Sep-2016_7.655   kbps  </t>
  </si>
  <si>
    <t xml:space="preserve"> __2   PM   Sat 16-Apr-2016_8.385kbps</t>
  </si>
  <si>
    <t xml:space="preserve">7  PM  Mon 22-Aug-2016_1.40  kbps   </t>
  </si>
  <si>
    <t xml:space="preserve">  6AM Wed 06-Jan-2016_6.159 kbps </t>
  </si>
  <si>
    <t xml:space="preserve">__5PM  Mon 13-Jun-2016___8.357   kbps   </t>
  </si>
  <si>
    <t xml:space="preserve">__4 PM Sat 25-Jun-2016__3.607  kbps   </t>
  </si>
  <si>
    <t xml:space="preserve">  ___1   PM   5-Dec-2016___5.973  kbps  </t>
  </si>
  <si>
    <t xml:space="preserve">   __12   PM  17-Feb-2016___1.196kbps   </t>
  </si>
  <si>
    <t xml:space="preserve">   _1  PM  05-Jun-2016___2.238kbps   </t>
  </si>
  <si>
    <t xml:space="preserve">__7 AM Tuesday 26-Jan-2016__1.128  kbps  </t>
  </si>
  <si>
    <t xml:space="preserve">  ___6  AM  Sunday 25-Sep-2016_1.41kbps   </t>
  </si>
  <si>
    <t xml:space="preserve"> 2   PM Thu 25-Aug-2016__8.879  kbps  </t>
  </si>
  <si>
    <t xml:space="preserve"> _11   AM  Tuesday 03-May-2016_7.714   kbps  </t>
  </si>
  <si>
    <t xml:space="preserve">__4   PM  Fri 03-Jun-2016_3.828 kbps </t>
  </si>
  <si>
    <t xml:space="preserve">  ___3   PM 6-Mar-2016_6.893   kbps</t>
  </si>
  <si>
    <t xml:space="preserve"> 6  AM Sun 07-Aug-2016_0.519 kbps   </t>
  </si>
  <si>
    <t xml:space="preserve">  5   PM  23-Sep-2016__7.198 kbps </t>
  </si>
  <si>
    <t xml:space="preserve"> ___8  PM Thu 20-Oct-2016__7.142 kbps</t>
  </si>
  <si>
    <t xml:space="preserve">   __6 PM  28-Oct-2016_0.94  kbps  </t>
  </si>
  <si>
    <t xml:space="preserve">  ___7AM Wed 15th-Jun-2016__0.58 kbps</t>
  </si>
  <si>
    <t xml:space="preserve">___4 PM   15-Dec-2016__9.522kbps   </t>
  </si>
  <si>
    <t xml:space="preserve">  ___3 AM Fri 26-Aug-2016_2.638  kbps   </t>
  </si>
  <si>
    <t xml:space="preserve">  __12  PM Friday 19-Feb-2016_1.430 kbps </t>
  </si>
  <si>
    <t xml:space="preserve">  ___1   PM   Thursday 04-Feb-2016__9.298   kbps  </t>
  </si>
  <si>
    <t xml:space="preserve"> __1 AM Fri 30th-Dec-2016_0.972kbps  </t>
  </si>
  <si>
    <t xml:space="preserve"> ___12PM  Tue 22-Mar-2016_3.878 kbps  </t>
  </si>
  <si>
    <t xml:space="preserve">   ___10 AM   Tuesday 13th-Dec-2016__3.783 kbps  </t>
  </si>
  <si>
    <t xml:space="preserve"> ___12   PM Friday 11th-Nov-2016_0.760   kbps  </t>
  </si>
  <si>
    <t>_3  PM  19-Oct-2016__3.359kbps</t>
  </si>
  <si>
    <t xml:space="preserve">__12   PM  21-May-2016__6.131kbps   </t>
  </si>
  <si>
    <t xml:space="preserve">   11   AM  Mon 25-Jan-2016_2.185  kbps  </t>
  </si>
  <si>
    <t xml:space="preserve">   _7   PM Sunday 19-Jun-2016__3.125  kbps  </t>
  </si>
  <si>
    <t>___5  PM   19th-Jun-2016_0.802kbps</t>
  </si>
  <si>
    <t xml:space="preserve">  ___11  PM 9-Sep-2016_3.977   kbps  </t>
  </si>
  <si>
    <t>3  PM Tue 08-Nov-2016__6.470  kbps</t>
  </si>
  <si>
    <t xml:space="preserve">_4  AM  Wednesday 24th-Aug-2016_4.287kbps  </t>
  </si>
  <si>
    <t xml:space="preserve">   6   PM  28-Nov-2016___6.997  kbps</t>
  </si>
  <si>
    <t xml:space="preserve">__2AM   08-Jan-2016_8.862  kbps  </t>
  </si>
  <si>
    <t xml:space="preserve">  4   PM 16th-Nov-2016___5.641 kbps </t>
  </si>
  <si>
    <t xml:space="preserve"> __9 PM   Mon 21-Nov-2016_2.541  kbps  </t>
  </si>
  <si>
    <t xml:space="preserve">  __9 AM   3-Jun-2016_4.86  kbps   </t>
  </si>
  <si>
    <t xml:space="preserve">___11PM 11th-May-2016_7.541kbps </t>
  </si>
  <si>
    <t xml:space="preserve">   2   AM Friday 15-Apr-2016_9.639 kbps   </t>
  </si>
  <si>
    <t xml:space="preserve"> __10PM   Tue 16-Aug-2016__8.917kbps  </t>
  </si>
  <si>
    <t xml:space="preserve">__3  PM  7-Aug-2016___3.579   kbps   </t>
  </si>
  <si>
    <t xml:space="preserve">  __12PM 29-Dec-2016_6.322  kbps  </t>
  </si>
  <si>
    <t>9AM  Mon 11-Jul-2016___2.659  kbps</t>
  </si>
  <si>
    <t xml:space="preserve">  __7PM   Mon 27-Jun-2016__7.539kbps </t>
  </si>
  <si>
    <t xml:space="preserve"> _3   AM Tuesday 19th-Apr-2016__0.902   kbps</t>
  </si>
  <si>
    <t xml:space="preserve">  12   PM   Friday 25-Nov-2016_8.323 kbps </t>
  </si>
  <si>
    <t xml:space="preserve"> __5 AM   Tue 03-May-2016__6.915kbps   </t>
  </si>
  <si>
    <t xml:space="preserve">   ___11   PM 26th-Dec-2016_7.797 kbps  </t>
  </si>
  <si>
    <t xml:space="preserve">  _12  PM 13-Dec-2016_9.202   kbps </t>
  </si>
  <si>
    <t xml:space="preserve">_5   AM  21-Nov-2016_7.80  kbps   </t>
  </si>
  <si>
    <t xml:space="preserve"> 7AM   Fri 10-Jun-2016__1.257  kbps</t>
  </si>
  <si>
    <t xml:space="preserve">  ___6 PM 6th-Sep-2016_6.316   kbps  </t>
  </si>
  <si>
    <t xml:space="preserve">  6 AM 27-Dec-2016___0.840   kbps   </t>
  </si>
  <si>
    <t xml:space="preserve">   9  AM Wednesday 14th-Sep-2016_3.204  kbps   </t>
  </si>
  <si>
    <t xml:space="preserve">_9   PM   Friday 21-Oct-2016_7.153kbps  </t>
  </si>
  <si>
    <t xml:space="preserve">  ___5   AM Mon 13-Jun-2016_8.899   kbps </t>
  </si>
  <si>
    <t xml:space="preserve"> __2PM   Saturday 10-Sep-2016__2.103kbps </t>
  </si>
  <si>
    <t xml:space="preserve">_2  PM 10-Aug-2016_0.719   kbps  </t>
  </si>
  <si>
    <t xml:space="preserve"> ___4   PM  11-May-2016__9.970   kbps   </t>
  </si>
  <si>
    <t xml:space="preserve">  __3AM 27-Mar-2016_5.326   kbps  </t>
  </si>
  <si>
    <t xml:space="preserve"> ___9PM   Sunday 18-Dec-2016__9.201 kbps   </t>
  </si>
  <si>
    <t xml:space="preserve">3 PM   04-Nov-2016__8.708kbps   </t>
  </si>
  <si>
    <t xml:space="preserve">  __11  PM 26-Dec-2016__9.961   kbps   </t>
  </si>
  <si>
    <t xml:space="preserve"> 2  AM   Mon 21-Mar-2016___5.460kbps </t>
  </si>
  <si>
    <t xml:space="preserve">   8 AM 11-Jun-2016__8.674kbps   </t>
  </si>
  <si>
    <t xml:space="preserve"> __10  AM 12-Aug-2016_5.383 kbps   </t>
  </si>
  <si>
    <t xml:space="preserve">  12 PM   19-Feb-2016_5.432  kbps </t>
  </si>
  <si>
    <t>___1PM  01-May-2016_3.973kbps</t>
  </si>
  <si>
    <t xml:space="preserve">  __11  PM   Sun 12-Jun-2016___9.339   kbps  </t>
  </si>
  <si>
    <t xml:space="preserve">  ___2  PM 20th-Feb-2016_9.864kbps </t>
  </si>
  <si>
    <t xml:space="preserve">   ___10   AM  14-Oct-2016_9.672  kbps</t>
  </si>
  <si>
    <t xml:space="preserve">   ___7  PM Wed 15th-Jun-2016_3.952kbps</t>
  </si>
  <si>
    <t>4 AM Saturday 12-Nov-2016__7.842  kbps</t>
  </si>
  <si>
    <t xml:space="preserve"> __4  AM Sunday 17-Jan-2016___8.669 kbps </t>
  </si>
  <si>
    <t xml:space="preserve"> __4   AM   Tue 29-Nov-2016__1.457  kbps</t>
  </si>
  <si>
    <t xml:space="preserve"> 12  AM   22-Oct-2016___5.80   kbps  </t>
  </si>
  <si>
    <t xml:space="preserve"> 3  PM   Thu 24-Nov-2016___4.601kbps  </t>
  </si>
  <si>
    <t xml:space="preserve">   ___10  PM   20-Dec-2016___7.954kbps  </t>
  </si>
  <si>
    <t xml:space="preserve">_3   PM 26th-Jun-2016_2.799 kbps   </t>
  </si>
  <si>
    <t>___6   PM 26-Mar-2016___7.548kbps</t>
  </si>
  <si>
    <t xml:space="preserve">   10  PM   17-Mar-2016_8.49   kbps   </t>
  </si>
  <si>
    <t>10 AM   28-Jul-2016_8.498  kbps</t>
  </si>
  <si>
    <t xml:space="preserve"> __1 AM  Tuesday 13-Sep-2016_0.673kbps</t>
  </si>
  <si>
    <t xml:space="preserve">_1   PM 23rd-Nov-2016___3.754kbps  </t>
  </si>
  <si>
    <t xml:space="preserve">__9PM Thu 24-Mar-2016__4.644   kbps  </t>
  </si>
  <si>
    <t xml:space="preserve">   _1PM  Thursday 04-Aug-2016_6.901   kbps  </t>
  </si>
  <si>
    <t xml:space="preserve">   11PM  Tuesday 02-Feb-2016___1.856   kbps  </t>
  </si>
  <si>
    <t>___10   AM Sat 12-Mar-2016__2.251 kbps</t>
  </si>
  <si>
    <t xml:space="preserve"> ___6   AM   26-Jan-2016_7.616 kbps</t>
  </si>
  <si>
    <t xml:space="preserve">11PM   28-Jul-2016_1.499 kbps  </t>
  </si>
  <si>
    <t xml:space="preserve"> _11AM Sun 07-Feb-2016___5.637kbps</t>
  </si>
  <si>
    <t xml:space="preserve">  _8  PM 12-Jan-2016___4.721   kbps</t>
  </si>
  <si>
    <t xml:space="preserve">   _2AM   Thu 28-Jul-2016__5.432kbps </t>
  </si>
  <si>
    <t xml:space="preserve">  3PM 22-Sep-2016_7.325   kbps  </t>
  </si>
  <si>
    <t xml:space="preserve">   _9  AM Sat 2nd-Apr-2016__9.801kbps </t>
  </si>
  <si>
    <t xml:space="preserve"> _3 PM  Mon 21-Nov-2016_4.325kbps</t>
  </si>
  <si>
    <t xml:space="preserve">  _4   AM Thu 29th-Sep-2016_7.959  kbps</t>
  </si>
  <si>
    <t xml:space="preserve">  4PM  Sunday 18th-Sep-2016_9.652kbps</t>
  </si>
  <si>
    <t>7 AM  31-Jul-2016_0.757 kbps</t>
  </si>
  <si>
    <t xml:space="preserve">   ___8   PM 08-Nov-2016_6.556   kbps</t>
  </si>
  <si>
    <t xml:space="preserve">__6   AM Wednesday 31-Aug-2016__8.326  kbps  </t>
  </si>
  <si>
    <t xml:space="preserve">___8 AM Mon 15-Feb-2016_4.565   kbps  </t>
  </si>
  <si>
    <t xml:space="preserve"> _6PM   Sunday 24-Jan-2016__3.749 kbps  </t>
  </si>
  <si>
    <t xml:space="preserve">  1 AM Saturday 15-Oct-2016__8.995kbps  </t>
  </si>
  <si>
    <t xml:space="preserve"> _9   PM   Mon 15-Feb-2016__3.920kbps</t>
  </si>
  <si>
    <t xml:space="preserve">   ___7 PM   02-Nov-2016_7.462   kbps  </t>
  </si>
  <si>
    <t xml:space="preserve">_2AM   7-Apr-2016___8.975  kbps   </t>
  </si>
  <si>
    <t xml:space="preserve"> _12  PM Wednesday 30-Nov-2016_0.314 kbps   </t>
  </si>
  <si>
    <t xml:space="preserve">   __4  AM   10-May-2016_2.214kbps </t>
  </si>
  <si>
    <t xml:space="preserve"> _3  PM   17th-Apr-2016_1.624  kbps</t>
  </si>
  <si>
    <t xml:space="preserve">  5 PM   25-Nov-2016__6.209  kbps  </t>
  </si>
  <si>
    <t xml:space="preserve">  4AM   Thursday 15-Dec-2016__8.298  kbps</t>
  </si>
  <si>
    <t xml:space="preserve">_7 AM 22-Jul-2016_9.959 kbps   </t>
  </si>
  <si>
    <t xml:space="preserve">   __12AM 26th-Dec-2016_4.708kbps </t>
  </si>
  <si>
    <t xml:space="preserve">   _5 AM Sat 26-Nov-2016_8.100   kbps </t>
  </si>
  <si>
    <t xml:space="preserve">   __10  AM 11-Mar-2016_3.473  kbps  </t>
  </si>
  <si>
    <t xml:space="preserve"> 5AM   Thursday 2nd-Jun-2016_3.184kbps  </t>
  </si>
  <si>
    <t xml:space="preserve">   __12PM  18-Feb-2016_9.644   kbps  </t>
  </si>
  <si>
    <t xml:space="preserve">8 PM  Thursday 25th-Feb-2016_3.224 kbps   </t>
  </si>
  <si>
    <t xml:space="preserve">  _12 PM Mon 26-Dec-2016___5.997  kbps</t>
  </si>
  <si>
    <t xml:space="preserve">   6   PM   Sunday 03-Jul-2016__2.325kbps</t>
  </si>
  <si>
    <t xml:space="preserve">  __5PM 31-Aug-2016___7.674 kbps  </t>
  </si>
  <si>
    <t xml:space="preserve">   __1   PM  31-Jan-2016__5.802 kbps  </t>
  </si>
  <si>
    <t xml:space="preserve">   4 PM  Friday 10-Jun-2016___8.457 kbps  </t>
  </si>
  <si>
    <t xml:space="preserve">  __5  AM Sat 06-Aug-2016_7.607   kbps  </t>
  </si>
  <si>
    <t xml:space="preserve">___7  PM   13-Nov-2016___7.925kbps  </t>
  </si>
  <si>
    <t xml:space="preserve">_12 AM  Monday 09-May-2016___0.0 kbps  </t>
  </si>
  <si>
    <t xml:space="preserve"> 8  AM   30-Aug-2016_6.344   kbps</t>
  </si>
  <si>
    <t xml:space="preserve">  ___5  AM   Wed 27-Jan-2016_1.20  kbps  </t>
  </si>
  <si>
    <t xml:space="preserve">   __1   PM 11-Jun-2016___5.900 kbps   </t>
  </si>
  <si>
    <t xml:space="preserve">_2 AM   12-Jan-2016__0.27kbps </t>
  </si>
  <si>
    <t xml:space="preserve"> __12 AM Mon 06-Jun-2016__9.506  kbps  </t>
  </si>
  <si>
    <t xml:space="preserve">_8   AM  Monday 07-Nov-2016___7.32kbps  </t>
  </si>
  <si>
    <t xml:space="preserve">   __10   AM  26-May-2016_8.968kbps  </t>
  </si>
  <si>
    <t xml:space="preserve">  ___12  AM   Sat 23rd-Jul-2016_8.780  kbps </t>
  </si>
  <si>
    <t xml:space="preserve"> 11AM Tuesday 5th-Jan-2016_2.483   kbps </t>
  </si>
  <si>
    <t xml:space="preserve">_9   PM   17-Mar-2016___7.796 kbps </t>
  </si>
  <si>
    <t xml:space="preserve">   __3   PM Friday 21-Oct-2016__7.277  kbps  </t>
  </si>
  <si>
    <t xml:space="preserve">   9   PM  Saturday 08-Oct-2016_3.624kbps  </t>
  </si>
  <si>
    <t xml:space="preserve">   ___4   PM   22-Mar-2016__0.548 kbps  </t>
  </si>
  <si>
    <t xml:space="preserve"> 3  PM 06-Dec-2016___0.464   kbps  </t>
  </si>
  <si>
    <t xml:space="preserve">  __2PM 6-Jul-2016___0.354   kbps</t>
  </si>
  <si>
    <t xml:space="preserve">   ___2  PM 01-Feb-2016___0.594 kbps</t>
  </si>
  <si>
    <t xml:space="preserve"> _8   AM  Monday 3rd-Oct-2016__0.470  kbps </t>
  </si>
  <si>
    <t>_3PM 5-Sep-2016__3.797 kbps</t>
  </si>
  <si>
    <t xml:space="preserve">   ___12  AM 10-Jul-2016_6.651  kbps   </t>
  </si>
  <si>
    <t xml:space="preserve">   __2  PM Mon 22-Aug-2016_8.124   kbps </t>
  </si>
  <si>
    <t xml:space="preserve"> 7AM  Sunday 19th-Jun-2016__2.305kbps  </t>
  </si>
  <si>
    <t xml:space="preserve">  _2 PM   29-May-2016__6.467 kbps   </t>
  </si>
  <si>
    <t xml:space="preserve">  ___5  PM   3-Feb-2016_4.519  kbps </t>
  </si>
  <si>
    <t xml:space="preserve">  ___5  AM   Wed 10-Feb-2016__2.617kbps   </t>
  </si>
  <si>
    <t xml:space="preserve">   __2   AM 30-Sep-2016__0.988 kbps   </t>
  </si>
  <si>
    <t xml:space="preserve">   ___1  AM   2-Mar-2016_5.518kbps  </t>
  </si>
  <si>
    <t xml:space="preserve">  3 PM Mon 09-May-2016__8.752 kbps   </t>
  </si>
  <si>
    <t xml:space="preserve"> _5 AM   3rd-Jun-2016__0.42   kbps  </t>
  </si>
  <si>
    <t xml:space="preserve">_3 AM 13-Oct-2016__3.560  kbps  </t>
  </si>
  <si>
    <t xml:space="preserve">_3   PM 27-Feb-2016_6.921   kbps   </t>
  </si>
  <si>
    <t xml:space="preserve"> __5 AM   Sat 22-Oct-2016_7.977 kbps</t>
  </si>
  <si>
    <t xml:space="preserve">   ___3AM  Tuesday 23-Aug-2016___1.950   kbps   </t>
  </si>
  <si>
    <t xml:space="preserve">  _11   PM   Sun 10th-Apr-2016_7.205  kbps</t>
  </si>
  <si>
    <t xml:space="preserve">  11AM   11-Apr-2016_3.860kbps   </t>
  </si>
  <si>
    <t xml:space="preserve">___7  AM 20th-Sep-2016_9.653 kbps  </t>
  </si>
  <si>
    <t xml:space="preserve">   _3   PM 5th-Jan-2016_5.800kbps   </t>
  </si>
  <si>
    <t xml:space="preserve"> _4  AM   Tuesday 13-Dec-2016__8.925  kbps</t>
  </si>
  <si>
    <t xml:space="preserve">  11   PM  2-Aug-2016___4.941 kbps</t>
  </si>
  <si>
    <t xml:space="preserve"> __5  AM  9-Mar-2016__9.100  kbps</t>
  </si>
  <si>
    <t xml:space="preserve">   __8   PM Sun 19th-Jun-2016__7.813   kbps  </t>
  </si>
  <si>
    <t>___10PM   Friday 26-Feb-2016_9.906kbps</t>
  </si>
  <si>
    <t xml:space="preserve"> _10 AM  03-Jan-2016_9.52  kbps</t>
  </si>
  <si>
    <t xml:space="preserve">   2  PM Monday 12th-Sep-2016___0.445   kbps</t>
  </si>
  <si>
    <t xml:space="preserve">_4AM  Thursday 16-Jun-2016___2.895  kbps </t>
  </si>
  <si>
    <t xml:space="preserve">  ___12  AM  28th-Aug-2016_3.822   kbps   </t>
  </si>
  <si>
    <t xml:space="preserve">   7 PM  Mon 9th-May-2016_8.973  kbps</t>
  </si>
  <si>
    <t xml:space="preserve">   _6 AM 23-Jan-2016__4.919  kbps   </t>
  </si>
  <si>
    <t xml:space="preserve"> __9  PM Monday 11-Apr-2016__9.643kbps </t>
  </si>
  <si>
    <t xml:space="preserve">   __12PM   7-Oct-2016_3.684 kbps </t>
  </si>
  <si>
    <t xml:space="preserve">  __1   AM 16-Mar-2016__0.501  kbps </t>
  </si>
  <si>
    <t xml:space="preserve">   __12AM Thursday 29-Sep-2016___0.284kbps   </t>
  </si>
  <si>
    <t xml:space="preserve">   11  PM  8th-Jan-2016__7.326 kbps  </t>
  </si>
  <si>
    <t xml:space="preserve"> 9   PM  Thursday 03-Nov-2016_4.965 kbps </t>
  </si>
  <si>
    <t xml:space="preserve"> _4 PM Friday 12-Feb-2016_2.195   kbps</t>
  </si>
  <si>
    <t xml:space="preserve">   ___9   PM 18th-Aug-2016_6.289   kbps</t>
  </si>
  <si>
    <t xml:space="preserve">  __2PM   18-May-2016__9.344 kbps  </t>
  </si>
  <si>
    <t xml:space="preserve"> ___9   PM Monday 26th-Sep-2016_8.511kbps  </t>
  </si>
  <si>
    <t xml:space="preserve">  ___8  AM   Thursday 15-Sep-2016__9.104kbps </t>
  </si>
  <si>
    <t xml:space="preserve">   __7  PM   Tuesday 1st-Mar-2016_0.790  kbps</t>
  </si>
  <si>
    <t xml:space="preserve">___4PM  Wednesday 16th-Mar-2016_4.71   kbps  </t>
  </si>
  <si>
    <t xml:space="preserve">  _6   AM   Fri 25-Mar-2016___8.250 kbps </t>
  </si>
  <si>
    <t xml:space="preserve">___9   AM 25-Mar-2016_4.969  kbps  </t>
  </si>
  <si>
    <t xml:space="preserve"> 12  AM  06-Dec-2016_8.901kbps  </t>
  </si>
  <si>
    <t xml:space="preserve"> __10AM Fri 13-May-2016__9.649 kbps  </t>
  </si>
  <si>
    <t xml:space="preserve"> ___1AM   04-Jul-2016__3.243kbps </t>
  </si>
  <si>
    <t xml:space="preserve"> ___12 PM   Friday 21st-Oct-2016__6.624kbps</t>
  </si>
  <si>
    <t xml:space="preserve">  __7   PM 10-Jul-2016__0.911 kbps </t>
  </si>
  <si>
    <t xml:space="preserve">   ___12  AM 25-Jun-2016___7.757  kbps  </t>
  </si>
  <si>
    <t xml:space="preserve"> _6  PM   Sun 31-Jul-2016_7.14kbps  </t>
  </si>
  <si>
    <t xml:space="preserve"> 7  PM 4-Feb-2016_9.966 kbps  </t>
  </si>
  <si>
    <t xml:space="preserve">__4 AM   06-Aug-2016__8.608   kbps   </t>
  </si>
  <si>
    <t xml:space="preserve"> __7  AM 21st-Feb-2016_2.846kbps  </t>
  </si>
  <si>
    <t xml:space="preserve"> ___2  PM Sunday 26-Jun-2016_0.664 kbps   </t>
  </si>
  <si>
    <t>7   AM Wed 07-Dec-2016___1.327 kbps</t>
  </si>
  <si>
    <t xml:space="preserve"> ___7 AM Tuesday 3rd-May-2016__1.449 kbps </t>
  </si>
  <si>
    <t xml:space="preserve">___6 AM Sunday 28th-Feb-2016___3.560  kbps   </t>
  </si>
  <si>
    <t xml:space="preserve"> 5  PM 06-Nov-2016___4.856  kbps   </t>
  </si>
  <si>
    <t xml:space="preserve">  __9 PM  Sun 13-Mar-2016__6.969  kbps  </t>
  </si>
  <si>
    <t xml:space="preserve"> _3 AM Saturday 15-Oct-2016_7.357kbps </t>
  </si>
  <si>
    <t>_9 PM   Thursday 09-Jun-2016_9.140kbps</t>
  </si>
  <si>
    <t xml:space="preserve">___1   PM 19-Aug-2016__4.281kbps   </t>
  </si>
  <si>
    <t xml:space="preserve">  9  PM  Mon 9th-May-2016_2.84 kbps</t>
  </si>
  <si>
    <t xml:space="preserve"> _11 PM 01-Sep-2016___7.338kbps </t>
  </si>
  <si>
    <t xml:space="preserve">   _4 PM   Tuesday 02-Aug-2016_3.346  kbps   </t>
  </si>
  <si>
    <t xml:space="preserve"> ___12PM   Thu 04-Feb-2016___1.7 kbps </t>
  </si>
  <si>
    <t xml:space="preserve">___8 AM 08-Dec-2016_7.581kbps  </t>
  </si>
  <si>
    <t xml:space="preserve">___2   AM Sun 13-Mar-2016_2.92  kbps  </t>
  </si>
  <si>
    <t xml:space="preserve">  ___4PM 2nd-Aug-2016__5.764kbps  </t>
  </si>
  <si>
    <t xml:space="preserve">  7 AM 17-Dec-2016_7.381kbps  </t>
  </si>
  <si>
    <t xml:space="preserve">   __6  PM  16th-Oct-2016_3.198kbps  </t>
  </si>
  <si>
    <t xml:space="preserve"> 4   PM 03-Apr-2016_8.304kbps</t>
  </si>
  <si>
    <t>__7 PM 28-Aug-2016_4.21   kbps</t>
  </si>
  <si>
    <t>__2AM Monday 11-Jul-2016___6.506kbps</t>
  </si>
  <si>
    <t xml:space="preserve">  ___11 PM   12-Feb-2016_4.494 kbps</t>
  </si>
  <si>
    <t xml:space="preserve">  _5PM 17th-Dec-2016_7.83   kbps  </t>
  </si>
  <si>
    <t xml:space="preserve"> ___3  AM   6th-Jan-2016__3.514kbps   </t>
  </si>
  <si>
    <t xml:space="preserve"> __1AM  Wednesday 17-Feb-2016___0.943kbps   </t>
  </si>
  <si>
    <t xml:space="preserve">  __10  AM   4th-Jan-2016_7.168  kbps</t>
  </si>
  <si>
    <t xml:space="preserve">_1 PM Wed 10th-Feb-2016__9.443  kbps   </t>
  </si>
  <si>
    <t xml:space="preserve">  2   AM  Sunday 31-Jan-2016___0.672kbps  </t>
  </si>
  <si>
    <t xml:space="preserve">  _7PM Saturday 10-Dec-2016_7.72 kbps   </t>
  </si>
  <si>
    <t xml:space="preserve"> 9  PM   Thursday 07-Jan-2016_4.916kbps  </t>
  </si>
  <si>
    <t xml:space="preserve"> ___1PM   20-Aug-2016_2.651   kbps   </t>
  </si>
  <si>
    <t xml:space="preserve">_3AM Sat 9th-Jan-2016_1.881  kbps  </t>
  </si>
  <si>
    <t xml:space="preserve">  __7  AM   14-Jul-2016___0.27 kbps  </t>
  </si>
  <si>
    <t xml:space="preserve">  6 PM Fri 22nd-Apr-2016_6.533 kbps</t>
  </si>
  <si>
    <t xml:space="preserve">___11  AM  Thursday 4th-Feb-2016__0.61   kbps  </t>
  </si>
  <si>
    <t xml:space="preserve">  _6 AM Thu 21st-Jul-2016_4.243   kbps   </t>
  </si>
  <si>
    <t xml:space="preserve"> ___10 AM Sun 10th-Jan-2016_3.143 kbps  </t>
  </si>
  <si>
    <t xml:space="preserve">  _3  AM Sun 11th-Sep-2016___1.461  kbps   </t>
  </si>
  <si>
    <t xml:space="preserve"> __7 PM 14-Dec-2016___1.490kbps </t>
  </si>
  <si>
    <t xml:space="preserve">   2 PM   03-Sep-2016_2.155kbps </t>
  </si>
  <si>
    <t xml:space="preserve">   _5   PM  Fri 07-Oct-2016_8.924   kbps   </t>
  </si>
  <si>
    <t xml:space="preserve">  __1  AM   20-Jan-2016_6.470  kbps</t>
  </si>
  <si>
    <t xml:space="preserve">   9   AM   Wednesday 29-Jun-2016_0.809kbps   </t>
  </si>
  <si>
    <t xml:space="preserve">   ___1   PM   Monday 15-Feb-2016_1.939   kbps  </t>
  </si>
  <si>
    <t xml:space="preserve">_9  AM   22-Mar-2016_6.114  kbps   </t>
  </si>
  <si>
    <t xml:space="preserve">   3 AM Tuesday 27-Dec-2016_0.219  kbps   </t>
  </si>
  <si>
    <t xml:space="preserve">_7   PM   21-Sep-2016__4.310  kbps   </t>
  </si>
  <si>
    <t xml:space="preserve">___1PM Sunday 1st-May-2016_3.605   kbps   </t>
  </si>
  <si>
    <t xml:space="preserve"> 6PM  13-Jan-2016_1.456   kbps</t>
  </si>
  <si>
    <t xml:space="preserve">  3 PM 12-Aug-2016___1.415kbps  </t>
  </si>
  <si>
    <t xml:space="preserve"> 7 PM   26-Dec-2016_5.957  kbps  </t>
  </si>
  <si>
    <t xml:space="preserve">_3   AM 12th-Oct-2016_3.418  kbps  </t>
  </si>
  <si>
    <t xml:space="preserve">  ___2  PM 01-Dec-2016___9.419   kbps   </t>
  </si>
  <si>
    <t xml:space="preserve"> 8PM   Sat 03-Sep-2016__1.290kbps</t>
  </si>
  <si>
    <t xml:space="preserve"> 8   PM  Mon 11th-Jan-2016__7.582   kbps  </t>
  </si>
  <si>
    <t xml:space="preserve">__8  AM Wednesday 08-Jun-2016_9.298   kbps </t>
  </si>
  <si>
    <t>_6AM 30-Nov-2016___4.95   kbps</t>
  </si>
  <si>
    <t xml:space="preserve">   ___3  PM  9-Feb-2016_1.692kbps</t>
  </si>
  <si>
    <t xml:space="preserve">   _4 PM Sat 11th-Jun-2016__0.962 kbps  </t>
  </si>
  <si>
    <t xml:space="preserve">  __11 AM  25-Jul-2016_3.666 kbps</t>
  </si>
  <si>
    <t xml:space="preserve"> 3  PM  13-Jan-2016_5.908   kbps</t>
  </si>
  <si>
    <t xml:space="preserve"> _4PM 26-Nov-2016___0.905kbps   </t>
  </si>
  <si>
    <t xml:space="preserve">   __7  AM   8th-Jan-2016__0.470  kbps</t>
  </si>
  <si>
    <t xml:space="preserve">   10   PM Wednesday 10th-Feb-2016_1.203 kbps </t>
  </si>
  <si>
    <t xml:space="preserve">   __1AM  20-Oct-2016_4.554   kbps</t>
  </si>
  <si>
    <t xml:space="preserve"> ___12AM Fri 03-Jun-2016__5.912kbps</t>
  </si>
  <si>
    <t xml:space="preserve">10   PM  Thursday 08-Sep-2016_1.591  kbps </t>
  </si>
  <si>
    <t xml:space="preserve"> __1   PM 14-Aug-2016_1.420   kbps </t>
  </si>
  <si>
    <t xml:space="preserve">   2 AM   Saturday 09-Jul-2016_9.182  kbps</t>
  </si>
  <si>
    <t xml:space="preserve">___2   PM Sat 07-May-2016__6.918 kbps  </t>
  </si>
  <si>
    <t>_5   AM  Tuesday 09-Aug-2016_9.533 kbps</t>
  </si>
  <si>
    <t xml:space="preserve">___1  AM  Fri 25th-Nov-2016_9.436 kbps   </t>
  </si>
  <si>
    <t xml:space="preserve">_5   AM  26th-Jul-2016___4.92kbps   </t>
  </si>
  <si>
    <t xml:space="preserve"> 4  PM 12-Nov-2016___8.769   kbps</t>
  </si>
  <si>
    <t xml:space="preserve"> 10  PM  Wed 16th-Nov-2016___6.410   kbps </t>
  </si>
  <si>
    <t xml:space="preserve">  _12PM Fri 08-Jul-2016_1.203  kbps</t>
  </si>
  <si>
    <t xml:space="preserve">  2 AM   Fri 30th-Sep-2016_8.393   kbps</t>
  </si>
  <si>
    <t xml:space="preserve">  _11AM 21-Jun-2016__9.74 kbps  </t>
  </si>
  <si>
    <t xml:space="preserve">___11AM   31st-Jul-2016_9.945 kbps   </t>
  </si>
  <si>
    <t xml:space="preserve">_2 AM 01-Jul-2016__7.158 kbps   </t>
  </si>
  <si>
    <t xml:space="preserve">__7  PM Tue 09-Aug-2016__4.653   kbps   </t>
  </si>
  <si>
    <t xml:space="preserve"> _2PM Thu 28-Jan-2016_7.551   kbps </t>
  </si>
  <si>
    <t xml:space="preserve">   ___5 AM Tuesday 10-May-2016__2.533kbps</t>
  </si>
  <si>
    <t xml:space="preserve">   _6AM Saturday 13-Feb-2016__9.483kbps  </t>
  </si>
  <si>
    <t xml:space="preserve">10PM   15-Mar-2016___0.770   kbps   </t>
  </si>
  <si>
    <t xml:space="preserve">  4  PM  Sat 16-Apr-2016_6.164  kbps   </t>
  </si>
  <si>
    <t xml:space="preserve">   ___10PM   Sun 30-Oct-2016_8.208  kbps</t>
  </si>
  <si>
    <t xml:space="preserve">  __2AM 13-Feb-2016___0.294 kbps  </t>
  </si>
  <si>
    <t xml:space="preserve">10 PM   20-Feb-2016_4.875   kbps   </t>
  </si>
  <si>
    <t xml:space="preserve">   __5 PM  6-May-2016___5.380  kbps</t>
  </si>
  <si>
    <t xml:space="preserve">___4  AM  Sat 17-Dec-2016_8.45  kbps  </t>
  </si>
  <si>
    <t xml:space="preserve"> _11  AM   10-Feb-2016___5.187  kbps  </t>
  </si>
  <si>
    <t xml:space="preserve">  ___12  PM   5-Dec-2016__5.756kbps </t>
  </si>
  <si>
    <t xml:space="preserve">__3 PM  Sun 5th-Jun-2016_3.778  kbps   </t>
  </si>
  <si>
    <t xml:space="preserve"> ___12PM  31-Aug-2016_4.493 kbps</t>
  </si>
  <si>
    <t>_9 PM   29th-Nov-2016___8.966kbps</t>
  </si>
  <si>
    <t xml:space="preserve">  __4PM   Sunday 24-Apr-2016_2.53kbps  </t>
  </si>
  <si>
    <t xml:space="preserve">  _12  PM 23rd-May-2016_7.806   kbps   </t>
  </si>
  <si>
    <t xml:space="preserve"> __2   AM Wed 10-Aug-2016_7.746   kbps</t>
  </si>
  <si>
    <t xml:space="preserve">   _6   PM Wed 06-Jul-2016_6.922   kbps  </t>
  </si>
  <si>
    <t xml:space="preserve">  ___9AM Friday 15-Jul-2016___5.336kbps   </t>
  </si>
  <si>
    <t>___7 PM 23-Apr-2016_7.825   kbps</t>
  </si>
  <si>
    <t xml:space="preserve"> __1AM 9th-Feb-2016_0.287 kbps</t>
  </si>
  <si>
    <t xml:space="preserve">   11   AM Sat 05-Mar-2016___5.641kbps</t>
  </si>
  <si>
    <t xml:space="preserve">   __1  PM Monday 11-Jan-2016___1.460   kbps  </t>
  </si>
  <si>
    <t xml:space="preserve">   __12   AM 19th-Feb-2016__0.399  kbps </t>
  </si>
  <si>
    <t xml:space="preserve">   _12   PM Saturday 08-Oct-2016_4.556 kbps </t>
  </si>
  <si>
    <t xml:space="preserve"> 10   AM   14-Apr-2016___2.72  kbps </t>
  </si>
  <si>
    <t xml:space="preserve"> _3  AM Monday 07-Nov-2016_0.699 kbps  </t>
  </si>
  <si>
    <t xml:space="preserve">   __3  PM   12-Jul-2016_0.331   kbps </t>
  </si>
  <si>
    <t xml:space="preserve">   ___10 AM Thursday 10-Mar-2016__0.314 kbps   </t>
  </si>
  <si>
    <t xml:space="preserve">___3PM  9th-Jun-2016__4.205 kbps  </t>
  </si>
  <si>
    <t xml:space="preserve">   __10 PM Thu 12-May-2016_6.346kbps   </t>
  </si>
  <si>
    <t xml:space="preserve">   __9  PM  Thursday 3rd-Nov-2016_9.35   kbps</t>
  </si>
  <si>
    <t xml:space="preserve">   _5 AM Thursday 21st-Jan-2016_0.697 kbps  </t>
  </si>
  <si>
    <t xml:space="preserve">9  AM  21st-Aug-2016___7.399kbps </t>
  </si>
  <si>
    <t xml:space="preserve">  6  AM 17-Nov-2016_8.459  kbps  </t>
  </si>
  <si>
    <t xml:space="preserve">   __1   PM Fri 13-May-2016__7.144  kbps  </t>
  </si>
  <si>
    <t xml:space="preserve"> ___6  AM   13-Nov-2016_0.715kbps </t>
  </si>
  <si>
    <t xml:space="preserve">11 AM  Tuesday 15th-Nov-2016_3.883 kbps  </t>
  </si>
  <si>
    <t xml:space="preserve">___1   PM   Tue 24-May-2016_7.563  kbps  </t>
  </si>
  <si>
    <t xml:space="preserve"> __11  AM Tuesday 22-Nov-2016__4.921kbps</t>
  </si>
  <si>
    <t xml:space="preserve"> _5   AM 14th-Jul-2016___6.54  kbps</t>
  </si>
  <si>
    <t xml:space="preserve">  _12  AM 23-Jul-2016_0.859  kbps</t>
  </si>
  <si>
    <t xml:space="preserve"> __5PM 7-Mar-2016_1.578   kbps </t>
  </si>
  <si>
    <t xml:space="preserve">   __7 AM  01-Oct-2016_1.847  kbps </t>
  </si>
  <si>
    <t xml:space="preserve">6  AM   30-Apr-2016_4.788   kbps  </t>
  </si>
  <si>
    <t xml:space="preserve">   __4  PM   16-Oct-2016_6.566   kbps</t>
  </si>
  <si>
    <t xml:space="preserve">__10AM  Sunday 14th-Feb-2016_9.139   kbps   </t>
  </si>
  <si>
    <t xml:space="preserve">   ___7PM 29-Aug-2016_9.504 kbps </t>
  </si>
  <si>
    <t xml:space="preserve">  _9   AM 31st-Dec-2016__7.103kbps   </t>
  </si>
  <si>
    <t xml:space="preserve">  10PM Thursday 25-Feb-2016___0.45   kbps  </t>
  </si>
  <si>
    <t xml:space="preserve">__10   PM Thursday 05-May-2016_4.301 kbps </t>
  </si>
  <si>
    <t xml:space="preserve"> __8   AM 28-Apr-2016_5.256 kbps   </t>
  </si>
  <si>
    <t xml:space="preserve"> 8 AM Tuesday 12-Apr-2016___8.47   kbps   </t>
  </si>
  <si>
    <t xml:space="preserve">   __1 PM 02-Dec-2016_5.48   kbps   </t>
  </si>
  <si>
    <t xml:space="preserve">   ___3  AM 04-Jul-2016__8.792 kbps  </t>
  </si>
  <si>
    <t xml:space="preserve"> ___7PM   Mon 24th-Oct-2016___9.476 kbps </t>
  </si>
  <si>
    <t xml:space="preserve">___8 AM  Monday 7th-Nov-2016_9.356   kbps  </t>
  </si>
  <si>
    <t xml:space="preserve"> 4 PM Mon 03-Oct-2016___6.446kbps </t>
  </si>
  <si>
    <t xml:space="preserve"> _4 AM Sunday 06-Nov-2016_9.864  kbps</t>
  </si>
  <si>
    <t xml:space="preserve"> __4AM   Sun 11th-Dec-2016__8.767kbps </t>
  </si>
  <si>
    <t xml:space="preserve">  11   PM 07-Sep-2016__3.213   kbps </t>
  </si>
  <si>
    <t xml:space="preserve">  __9   AM Sunday 06-Mar-2016__4.614   kbps</t>
  </si>
  <si>
    <t xml:space="preserve">___9 PM  Sun 20th-Mar-2016_3.912 kbps   </t>
  </si>
  <si>
    <t xml:space="preserve">   ___6AM 7-Jul-2016__3.741  kbps</t>
  </si>
  <si>
    <t xml:space="preserve">   __6  AM Sat 19-Nov-2016__5.833kbps </t>
  </si>
  <si>
    <t xml:space="preserve">   _3   AM 19th-Oct-2016__5.657  kbps</t>
  </si>
  <si>
    <t xml:space="preserve">   __6   AM   Sun 25-Dec-2016___1.958kbps   </t>
  </si>
  <si>
    <t xml:space="preserve">  __3   PM  18-Jun-2016_7.157 kbps </t>
  </si>
  <si>
    <t xml:space="preserve">___5PM 20-Feb-2016__6.474 kbps </t>
  </si>
  <si>
    <t xml:space="preserve">  ___8  PM  Sat 6th-Feb-2016_9.166kbps</t>
  </si>
  <si>
    <t xml:space="preserve">  12  PM 06-Jul-2016_3.211kbps  </t>
  </si>
  <si>
    <t xml:space="preserve">  1 PM  Sat 16-Jul-2016___9.955   kbps </t>
  </si>
  <si>
    <t xml:space="preserve">_7 AM  8-Nov-2016_0.670   kbps   </t>
  </si>
  <si>
    <t xml:space="preserve"> 6PM 18-Mar-2016__4.385  kbps   </t>
  </si>
  <si>
    <t xml:space="preserve"> _4 AM   20-Mar-2016___5.61  kbps  </t>
  </si>
  <si>
    <t xml:space="preserve"> 4   PM Friday 15-Apr-2016__0.528   kbps </t>
  </si>
  <si>
    <t xml:space="preserve">4  AM  14-Dec-2016_4.130   kbps  </t>
  </si>
  <si>
    <t xml:space="preserve">  __8   AM 18th-Feb-2016___0.267kbps   </t>
  </si>
  <si>
    <t xml:space="preserve">  _11   AM Sun 10-Jan-2016_3.87kbps</t>
  </si>
  <si>
    <t xml:space="preserve">  _7   PM Tuesday 25-Oct-2016_7.209 kbps </t>
  </si>
  <si>
    <t xml:space="preserve">   ___10AM Sunday 27th-Mar-2016___6.775kbps   </t>
  </si>
  <si>
    <t xml:space="preserve">  __5 AM   02-Dec-2016___6.291 kbps  </t>
  </si>
  <si>
    <t xml:space="preserve">_6   AM  Tue 22-Mar-2016___0.575   kbps  </t>
  </si>
  <si>
    <t xml:space="preserve">  6 AM   02-Jul-2016_0.824 kbps   </t>
  </si>
  <si>
    <t xml:space="preserve"> ___11AM   Thursday 15-Dec-2016_9.395   kbps   </t>
  </si>
  <si>
    <t xml:space="preserve">   __9   PM  8-Sep-2016_6.797kbps </t>
  </si>
  <si>
    <t xml:space="preserve">   __11 AM 23-Apr-2016__4.798kbps   </t>
  </si>
  <si>
    <t xml:space="preserve"> ___2  PM  Mon 7th-Nov-2016___6.277 kbps   </t>
  </si>
  <si>
    <t xml:space="preserve">__7  PM 05-Apr-2016_4.296 kbps  </t>
  </si>
  <si>
    <t xml:space="preserve"> _3   PM Sunday 21st-Feb-2016__0.257kbps  </t>
  </si>
  <si>
    <t xml:space="preserve">   4AM Thursday 25-Feb-2016__1.882  kbps </t>
  </si>
  <si>
    <t xml:space="preserve">  _12   PM 28-Dec-2016__5.134  kbps   </t>
  </si>
  <si>
    <t xml:space="preserve">_10   PM   05-Sep-2016__6.790   kbps </t>
  </si>
  <si>
    <t xml:space="preserve">__3 AM Wednesday 05-Oct-2016_1.885 kbps   </t>
  </si>
  <si>
    <t>11AM Saturday 07-May-2016__1.132  kbps</t>
  </si>
  <si>
    <t>_3PM Tue 12-Jan-2016__3.263kbps</t>
  </si>
  <si>
    <t xml:space="preserve">   _5   AM   31st-Oct-2016_5.587kbps </t>
  </si>
  <si>
    <t xml:space="preserve">  __2AM Sunday 12-Jun-2016_8.526  kbps   </t>
  </si>
  <si>
    <t xml:space="preserve">  10 AM Thu 8th-Sep-2016_2.532   kbps  </t>
  </si>
  <si>
    <t xml:space="preserve">___10PM Sat 20-Aug-2016_9.412  kbps   </t>
  </si>
  <si>
    <t xml:space="preserve">__8 PM  Saturday 10-Sep-2016_5.837kbps </t>
  </si>
  <si>
    <t xml:space="preserve"> ___7 AM   23rd-Jul-2016_9.372kbps   </t>
  </si>
  <si>
    <t>2  AM 29-Dec-2016_1.256  kbps</t>
  </si>
  <si>
    <t xml:space="preserve">   __4 PM Wed 18-May-2016__8.574  kbps </t>
  </si>
  <si>
    <t xml:space="preserve"> 8   AM   Thursday 11-Feb-2016_8.259  kbps </t>
  </si>
  <si>
    <t xml:space="preserve">  _9AM 6-May-2016_0.306kbps  </t>
  </si>
  <si>
    <t xml:space="preserve">   11  AM 21-Sep-2016_9.614 kbps</t>
  </si>
  <si>
    <t xml:space="preserve"> ___5 AM  16th-Feb-2016__1.317 kbps </t>
  </si>
  <si>
    <t xml:space="preserve">__8 AM   16th-Feb-2016__7.917  kbps </t>
  </si>
  <si>
    <t xml:space="preserve"> ___9  AM 15-Oct-2016_2.807 kbps</t>
  </si>
  <si>
    <t xml:space="preserve">   __5PM   Sunday 20th-Nov-2016__6.178  kbps  </t>
  </si>
  <si>
    <t xml:space="preserve">  7AM 8-May-2016_2.313   kbps </t>
  </si>
  <si>
    <t xml:space="preserve">_10   AM   23-Jan-2016_1.359 kbps   </t>
  </si>
  <si>
    <t xml:space="preserve">9AM Friday 19th-Feb-2016__2.62  kbps  </t>
  </si>
  <si>
    <t xml:space="preserve">__1   AM 21-Feb-2016__9.933   kbps   </t>
  </si>
  <si>
    <t xml:space="preserve">  ___1   AM Sat 16th-Apr-2016_5.330  kbps   </t>
  </si>
  <si>
    <t xml:space="preserve">__1   AM 17th-Apr-2016__7.461  kbps </t>
  </si>
  <si>
    <t xml:space="preserve"> __5   AM  Wednesday 09-Nov-2016_4.885   kbps  </t>
  </si>
  <si>
    <t xml:space="preserve">   6  PM  Sunday 10th-Jul-2016_2.454kbps</t>
  </si>
  <si>
    <t xml:space="preserve">   7AM   Sat 6th-Aug-2016___5.540   kbps</t>
  </si>
  <si>
    <t xml:space="preserve">   _3 PM Thursday 5th-May-2016___1.436kbps  </t>
  </si>
  <si>
    <t xml:space="preserve">   _1PM 15th-Aug-2016_0.237   kbps </t>
  </si>
  <si>
    <t xml:space="preserve"> _3   PM   22-Sep-2016__2.241 kbps  </t>
  </si>
  <si>
    <t>___7   AM  Fri 6th-May-2016_8.82  kbps</t>
  </si>
  <si>
    <t xml:space="preserve"> _9 AM  Thu 21st-Jan-2016_0.45  kbps   </t>
  </si>
  <si>
    <t xml:space="preserve"> ___1PM  Friday 1st-Apr-2016__9.36kbps   </t>
  </si>
  <si>
    <t xml:space="preserve">  __3AM Saturday 4th-Jun-2016__1.757 kbps  </t>
  </si>
  <si>
    <t xml:space="preserve">   ___5  AM 14-Jun-2016_9.243 kbps  </t>
  </si>
  <si>
    <t xml:space="preserve">  ___9PM Monday 19-Dec-2016_0.721   kbps </t>
  </si>
  <si>
    <t xml:space="preserve">   _7 AM   16-Jun-2016_6.57kbps  </t>
  </si>
  <si>
    <t xml:space="preserve">3AM 29-Apr-2016_7.935 kbps </t>
  </si>
  <si>
    <t xml:space="preserve">__4AM Wed 21-Sep-2016_0.15   kbps  </t>
  </si>
  <si>
    <t xml:space="preserve">   ___4 AM   Sunday 11-Dec-2016_9.25 kbps</t>
  </si>
  <si>
    <t xml:space="preserve"> ___6AM  Fri 19th-Feb-2016_8.671  kbps</t>
  </si>
  <si>
    <t xml:space="preserve"> ___8PM Friday 21-Oct-2016_5.670 kbps</t>
  </si>
  <si>
    <t xml:space="preserve">  __4 PM  12-Aug-2016__8.342  kbps  </t>
  </si>
  <si>
    <t>___9  PM 21-Oct-2016_5.275  kbps</t>
  </si>
  <si>
    <t xml:space="preserve">   2 AM Tue 11-Oct-2016_6.595   kbps   </t>
  </si>
  <si>
    <t>_3   PM 30-Jun-2016_3.246  kbps</t>
  </si>
  <si>
    <t xml:space="preserve"> __9   AM   Thu 16-Jun-2016___2.516  kbps   </t>
  </si>
  <si>
    <t xml:space="preserve">  _7  AM Monday 25-Jan-2016_4.701kbps   </t>
  </si>
  <si>
    <t xml:space="preserve">__8   AM Saturday 18-Jun-2016__0.192kbps   </t>
  </si>
  <si>
    <t xml:space="preserve"> _9 PM  Tuesday 06-Dec-2016_1.425kbps  </t>
  </si>
  <si>
    <t xml:space="preserve">   ___6AM 16-Apr-2016_6.645  kbps </t>
  </si>
  <si>
    <t xml:space="preserve">   ___2  PM Sat 13-Feb-2016_0.789 kbps   </t>
  </si>
  <si>
    <t xml:space="preserve">   __3 PM 7-Mar-2016_0.13 kbps  </t>
  </si>
  <si>
    <t xml:space="preserve">   ___8AM Mon 14-Mar-2016_8.830kbps </t>
  </si>
  <si>
    <t xml:space="preserve">  ___10   AM Saturday 12th-Mar-2016_3.69   kbps  </t>
  </si>
  <si>
    <t xml:space="preserve">   _10   PM   Sat 31-Dec-2016__9.734  kbps </t>
  </si>
  <si>
    <t xml:space="preserve"> ___8AM Sun 13-Nov-2016___9.669 kbps </t>
  </si>
  <si>
    <t xml:space="preserve"> ___4PM   23-Jul-2016___1.624  kbps</t>
  </si>
  <si>
    <t xml:space="preserve">   ___4   AM Sun 28th-Feb-2016_3.365  kbps   </t>
  </si>
  <si>
    <t xml:space="preserve">   6AM  Sun 17-Apr-2016_1.898 kbps</t>
  </si>
  <si>
    <t xml:space="preserve">__7   AM  Sat 21-May-2016__0.761  kbps   </t>
  </si>
  <si>
    <t xml:space="preserve">  __6PM 09-Jul-2016_5.152kbps </t>
  </si>
  <si>
    <t xml:space="preserve"> _11  AM 24th-Jun-2016_0.11   kbps </t>
  </si>
  <si>
    <t xml:space="preserve">   _7 AM  Tue 29th-Nov-2016_1.297   kbps   </t>
  </si>
  <si>
    <t xml:space="preserve">___2PM 05-Dec-2016__2.977  kbps  </t>
  </si>
  <si>
    <t xml:space="preserve">_2  AM 15-Jul-2016_4.210  kbps   </t>
  </si>
  <si>
    <t xml:space="preserve">   _10PM  02-Oct-2016___8.873 kbps </t>
  </si>
  <si>
    <t>_10  AM   27-Jul-2016__1.962   kbps</t>
  </si>
  <si>
    <t xml:space="preserve">   ___6  AM 07-Jun-2016__3.159 kbps   </t>
  </si>
  <si>
    <t xml:space="preserve"> ___6AM 20-Nov-2016_2.772kbps   </t>
  </si>
  <si>
    <t xml:space="preserve">   9 PM Tue 06-Sep-2016__7.709   kbps   </t>
  </si>
  <si>
    <t xml:space="preserve">5   AM  Sun 10-Jan-2016__1.636kbps  </t>
  </si>
  <si>
    <t xml:space="preserve">  12  AM   Tuesday 02-Feb-2016_7.183  kbps  </t>
  </si>
  <si>
    <t xml:space="preserve"> 12 AM 25-Oct-2016_2.873  kbps   </t>
  </si>
  <si>
    <t xml:space="preserve"> __9AM Sunday 30-Oct-2016__8.448  kbps </t>
  </si>
  <si>
    <t xml:space="preserve">   12  PM  18th-Oct-2016___7.486kbps   </t>
  </si>
  <si>
    <t xml:space="preserve"> __9PM  8-Aug-2016__6.53  kbps   </t>
  </si>
  <si>
    <t xml:space="preserve">  11 PM   04-May-2016___1.522 kbps </t>
  </si>
  <si>
    <t xml:space="preserve">   12 PM Thursday 13-Oct-2016_0.850kbps</t>
  </si>
  <si>
    <t xml:space="preserve"> _8PM Wed 08-Jun-2016___0.698kbps   </t>
  </si>
  <si>
    <t xml:space="preserve"> 10AM  15th-Aug-2016___1.10   kbps</t>
  </si>
  <si>
    <t xml:space="preserve">  ___9   PM   Sunday 20-Mar-2016___2.783kbps   </t>
  </si>
  <si>
    <t xml:space="preserve"> _6PM 17-Oct-2016__2.609kbps</t>
  </si>
  <si>
    <t xml:space="preserve">  8  PM   Wed 09-Nov-2016__8.484 kbps   </t>
  </si>
  <si>
    <t xml:space="preserve">   ___12PM   Wednesday 17-Aug-2016__1.116kbps  </t>
  </si>
  <si>
    <t xml:space="preserve">   _3  AM   Mon 28-Nov-2016__3.253 kbps </t>
  </si>
  <si>
    <t xml:space="preserve">  11AM  23-Nov-2016_1.714   kbps  </t>
  </si>
  <si>
    <t>___7AM   Sunday 29-May-2016_3.670 kbps</t>
  </si>
  <si>
    <t xml:space="preserve">8  PM 21-Nov-2016__2.942  kbps  </t>
  </si>
  <si>
    <t xml:space="preserve"> ___3AM 25-Sep-2016___8.7 kbps </t>
  </si>
  <si>
    <t xml:space="preserve">   9  AM 8-Nov-2016_8.65kbps</t>
  </si>
  <si>
    <t xml:space="preserve">   4AM  27-Feb-2016__5.546   kbps </t>
  </si>
  <si>
    <t xml:space="preserve">  ___3   PM 21st-Jul-2016_3.581   kbps   </t>
  </si>
  <si>
    <t xml:space="preserve">11  AM   13-Feb-2016__6.916   kbps </t>
  </si>
  <si>
    <t xml:space="preserve">__10PM 6th-May-2016__2.325 kbps   </t>
  </si>
  <si>
    <t xml:space="preserve">   ___4 PM Friday 28-Oct-2016_3.239 kbps </t>
  </si>
  <si>
    <t xml:space="preserve">   _8  AM Thursday 24-Mar-2016_4.687 kbps   </t>
  </si>
  <si>
    <t xml:space="preserve">_4  AM 18-Jun-2016_0.468kbps </t>
  </si>
  <si>
    <t xml:space="preserve">__2   PM  11-Nov-2016__4.45kbps  </t>
  </si>
  <si>
    <t xml:space="preserve">  _6   AM  Sat 04-Jun-2016_0.459   kbps   </t>
  </si>
  <si>
    <t xml:space="preserve">7   PM Thu 1st-Dec-2016__4.855   kbps  </t>
  </si>
  <si>
    <t xml:space="preserve">   3AM   7-Jul-2016_9.363 kbps</t>
  </si>
  <si>
    <t xml:space="preserve">  _11  PM Sat 6th-Aug-2016_7.423 kbps   </t>
  </si>
  <si>
    <t xml:space="preserve">  ___2  PM  24th-May-2016_4.654   kbps</t>
  </si>
  <si>
    <t xml:space="preserve">___6PM 05-Sep-2016_4.514 kbps   </t>
  </si>
  <si>
    <t xml:space="preserve"> 7  AM Friday 27th-May-2016_9.119kbps </t>
  </si>
  <si>
    <t xml:space="preserve">  _3 AM   22-Feb-2016__7.490kbps  </t>
  </si>
  <si>
    <t xml:space="preserve">  1   PM  Thu 10-Nov-2016_6.161 kbps </t>
  </si>
  <si>
    <t xml:space="preserve"> _3  AM  25-Oct-2016__8.555  kbps</t>
  </si>
  <si>
    <t>__1PM 18-Nov-2016_5.458   kbps</t>
  </si>
  <si>
    <t xml:space="preserve"> _9   AM   Mon 4th-Jan-2016_3.985   kbps  </t>
  </si>
  <si>
    <t>__6AM   2-Dec-2016__2.160kbps</t>
  </si>
  <si>
    <t xml:space="preserve">  __11   AM Wed 10-Aug-2016_1.254kbps</t>
  </si>
  <si>
    <t>__5AM   Sat 27-Feb-2016___3.468kbps</t>
  </si>
  <si>
    <t xml:space="preserve">   __2   AM 11-Aug-2016__1.714 kbps</t>
  </si>
  <si>
    <t xml:space="preserve">   ___5 AM 23-Jun-2016___2.708kbps   </t>
  </si>
  <si>
    <t xml:space="preserve"> _6   PM 26-Jan-2016___0.853kbps </t>
  </si>
  <si>
    <t xml:space="preserve">  5 AM 30-Jan-2016_6.516kbps</t>
  </si>
  <si>
    <t xml:space="preserve">  __6   AM Sun 14th-Aug-2016_8.884kbps </t>
  </si>
  <si>
    <t xml:space="preserve"> ___5   PM  Wednesday 28th-Dec-2016_3.113kbps   </t>
  </si>
  <si>
    <t xml:space="preserve">__3PM Mon 18-Apr-2016___6.608  kbps  </t>
  </si>
  <si>
    <t xml:space="preserve">   ___7PM  Monday 05-Sep-2016__9.477kbps </t>
  </si>
  <si>
    <t xml:space="preserve">   ___11   PM 09-Sep-2016___2.816  kbps </t>
  </si>
  <si>
    <t>__1PM   Sunday 23-Oct-2016_0.579 kbps</t>
  </si>
  <si>
    <t xml:space="preserve">  ___12 PM   Friday 16th-Dec-2016___7.184kbps </t>
  </si>
  <si>
    <t>9  PM  Friday 22nd-Jan-2016___4.249   kbps</t>
  </si>
  <si>
    <t xml:space="preserve">  __10  AM 18-Jan-2016_8.88 kbps  </t>
  </si>
  <si>
    <t xml:space="preserve">   __12  PM  17th-Jan-2016_4.890   kbps </t>
  </si>
  <si>
    <t xml:space="preserve">  _7  PM Saturday 19th-Nov-2016__0.804   kbps   </t>
  </si>
  <si>
    <t xml:space="preserve">   __11 PM Sunday 19-Jun-2016___8.184kbps</t>
  </si>
  <si>
    <t xml:space="preserve">__1  PM   Sat 07-May-2016___2.64   kbps </t>
  </si>
  <si>
    <t xml:space="preserve">_5 AM Saturday 24-Sep-2016_0.74   kbps </t>
  </si>
  <si>
    <t xml:space="preserve">  _11 PM Saturday 4th-Jun-2016___0.552   kbps </t>
  </si>
  <si>
    <t xml:space="preserve">   __6  AM Wed 08-Jun-2016___8.99   kbps  </t>
  </si>
  <si>
    <t xml:space="preserve">_11PM Wednesday 27th-Apr-2016_6.600  kbps   </t>
  </si>
  <si>
    <t xml:space="preserve">___10  AM 06-Oct-2016___0.524 kbps  </t>
  </si>
  <si>
    <t xml:space="preserve"> _12  AM   Wed 26-Oct-2016___4.402  kbps </t>
  </si>
  <si>
    <t>_6  PM   Saturday 23-Jan-2016___5.552kbps</t>
  </si>
  <si>
    <t xml:space="preserve">  _7  PM 4-Feb-2016_8.244  kbps  </t>
  </si>
  <si>
    <t xml:space="preserve">  __6AM 19-Jun-2016_8.995kbps  </t>
  </si>
  <si>
    <t xml:space="preserve">__3   PM 25-Dec-2016_5.486kbps  </t>
  </si>
  <si>
    <t xml:space="preserve">   ___10PM  Sun 19th-Jun-2016___2.71  kbps   </t>
  </si>
  <si>
    <t xml:space="preserve"> _4   AM 12-Jan-2016_5.89   kbps</t>
  </si>
  <si>
    <t xml:space="preserve">__8AM Fri 27-May-2016_5.380  kbps </t>
  </si>
  <si>
    <t xml:space="preserve"> 7AM  11-Feb-2016_0.550kbps  </t>
  </si>
  <si>
    <t xml:space="preserve">  _11 PM  Tue 16-Feb-2016_7.591kbps   </t>
  </si>
  <si>
    <t xml:space="preserve">5  AM 27-Dec-2016_5.852 kbps   </t>
  </si>
  <si>
    <t xml:space="preserve">3PM Sunday 21-Aug-2016_1.884kbps   </t>
  </si>
  <si>
    <t xml:space="preserve"> ___10PM Sat 11-Jun-2016_9.165  kbps   </t>
  </si>
  <si>
    <t xml:space="preserve">  11AM   Thu 05-May-2016___4.118kbps </t>
  </si>
  <si>
    <t xml:space="preserve"> __5PM  Tuesday 11-Oct-2016___6.316kbps</t>
  </si>
  <si>
    <t xml:space="preserve"> _1PM   3-Jan-2016___2.17kbps</t>
  </si>
  <si>
    <t xml:space="preserve"> 2  AM   4-Jul-2016_1.446kbps </t>
  </si>
  <si>
    <t xml:space="preserve">   6 PM  Sun 20th-Nov-2016_9.622kbps</t>
  </si>
  <si>
    <t xml:space="preserve">  _1PM 29-Jul-2016___8.19   kbps   </t>
  </si>
  <si>
    <t xml:space="preserve">   10PM 5-Feb-2016__9.449kbps </t>
  </si>
  <si>
    <t xml:space="preserve">   _4AM   6-Feb-2016__8.474   kbps</t>
  </si>
  <si>
    <t xml:space="preserve">   __5   AM 15-Oct-2016_9.619 kbps  </t>
  </si>
  <si>
    <t xml:space="preserve">___7AM  4th-Sep-2016_7.512kbps </t>
  </si>
  <si>
    <t xml:space="preserve"> 3   AM   15-Jan-2016_3.622  kbps</t>
  </si>
  <si>
    <t xml:space="preserve"> ___2   PM  Tuesday 04-Oct-2016_2.632  kbps</t>
  </si>
  <si>
    <t xml:space="preserve">   __12   AM   9-Aug-2016__7.894  kbps </t>
  </si>
  <si>
    <t xml:space="preserve"> 11AM  Thu 15-Sep-2016_0.292   kbps </t>
  </si>
  <si>
    <t xml:space="preserve">  __7 AM   Tue 19-Jan-2016_5.931kbps  </t>
  </si>
  <si>
    <t xml:space="preserve">  8   AM Saturday 13th-Feb-2016___3.514kbps   </t>
  </si>
  <si>
    <t xml:space="preserve">  ___10 PM 16-Oct-2016___1.934 kbps  </t>
  </si>
  <si>
    <t xml:space="preserve">  __7 PM  Sun 20-Nov-2016_2.903kbps  </t>
  </si>
  <si>
    <t xml:space="preserve">  _6   AM 29-Jun-2016__6.519  kbps   </t>
  </si>
  <si>
    <t xml:space="preserve">__2   PM Thursday 27-Oct-2016_7.306   kbps   </t>
  </si>
  <si>
    <t xml:space="preserve">   _1  AM  Wednesday 27th-Jan-2016___6.453kbps </t>
  </si>
  <si>
    <t xml:space="preserve">   ___7 AM 9-Feb-2016__4.688  kbps</t>
  </si>
  <si>
    <t>__8AM 2nd-Aug-2016__6.771kbps</t>
  </si>
  <si>
    <t xml:space="preserve">  ___6AM Friday 30-Dec-2016__0.509kbps  </t>
  </si>
  <si>
    <t xml:space="preserve"> ___10   PM   21-May-2016_9.569   kbps</t>
  </si>
  <si>
    <t xml:space="preserve">  1  PM   Mon 18-Jan-2016___9.744 kbps</t>
  </si>
  <si>
    <t xml:space="preserve">  12 PM   Friday 08-Jul-2016_1.746  kbps  </t>
  </si>
  <si>
    <t xml:space="preserve">   ___4  PM   12-Dec-2016__2.259 kbps</t>
  </si>
  <si>
    <t xml:space="preserve"> __7AM Sat 2nd-Jan-2016__5.226 kbps</t>
  </si>
  <si>
    <t xml:space="preserve"> __3  PM Sat 17-Dec-2016_8.523 kbps  </t>
  </si>
  <si>
    <t xml:space="preserve">   4  PM Thu 26-May-2016__9.857   kbps  </t>
  </si>
  <si>
    <t xml:space="preserve">12 AM 18-Jan-2016___3.278  kbps </t>
  </si>
  <si>
    <t xml:space="preserve">   8PM  05-Oct-2016_2.220kbps   </t>
  </si>
  <si>
    <t>__5   AM  Sunday 20-Nov-2016___6.792kbps</t>
  </si>
  <si>
    <t xml:space="preserve">   ___7 PM  Sunday 14-Feb-2016___6.435 kbps </t>
  </si>
  <si>
    <t xml:space="preserve">  ___4   PM   11-Feb-2016_3.697   kbps</t>
  </si>
  <si>
    <t xml:space="preserve">___6 PM Saturday 05-Nov-2016_2.554  kbps </t>
  </si>
  <si>
    <t xml:space="preserve"> __8PM  22-Oct-2016__2.626kbps </t>
  </si>
  <si>
    <t xml:space="preserve">   _12 PM 03-Oct-2016___7.241kbps </t>
  </si>
  <si>
    <t xml:space="preserve"> ___9 PM Thursday 25-Feb-2016_2.770   kbps  </t>
  </si>
  <si>
    <t xml:space="preserve">  ___8 PM  Thursday 17-Nov-2016_2.825kbps </t>
  </si>
  <si>
    <t xml:space="preserve">   _1  AM 18-Jun-2016_1.978   kbps   </t>
  </si>
  <si>
    <t xml:space="preserve">  __10 PM   Tue 31-May-2016_8.148 kbps </t>
  </si>
  <si>
    <t xml:space="preserve">  9  AM 27-Sep-2016___0.454 kbps  </t>
  </si>
  <si>
    <t xml:space="preserve">__9   PM Mon 7th-Mar-2016___9.240  kbps  </t>
  </si>
  <si>
    <t xml:space="preserve">   __4 AM 15-Feb-2016_5.292  kbps  </t>
  </si>
  <si>
    <t xml:space="preserve">   10  AM 30-Dec-2016__1.427 kbps</t>
  </si>
  <si>
    <t xml:space="preserve">   __4  AM   20-Oct-2016__1.362kbps </t>
  </si>
  <si>
    <t xml:space="preserve">   6  AM  06-Dec-2016_5.307kbps</t>
  </si>
  <si>
    <t xml:space="preserve">___10  PM 23rd-May-2016___1.291   kbps </t>
  </si>
  <si>
    <t xml:space="preserve"> 9AM  Saturday 31st-Dec-2016__8.844   kbps</t>
  </si>
  <si>
    <t xml:space="preserve">__8  AM Monday 12-Sep-2016___0.468  kbps  </t>
  </si>
  <si>
    <t xml:space="preserve">___10  PM  Tuesday 03-May-2016_6.94  kbps </t>
  </si>
  <si>
    <t xml:space="preserve">   _8AM 18th-Jun-2016_4.950 kbps</t>
  </si>
  <si>
    <t xml:space="preserve"> 6PM Wed 19-Oct-2016_5.706 kbps</t>
  </si>
  <si>
    <t xml:space="preserve">   5AM 9-Oct-2016_6.389   kbps  </t>
  </si>
  <si>
    <t xml:space="preserve">   __9   PM 19-Jan-2016___5.871kbps</t>
  </si>
  <si>
    <t xml:space="preserve">  9 PM   10th-Nov-2016_7.330 kbps</t>
  </si>
  <si>
    <t xml:space="preserve">  _3 AM Tuesday 17th-May-2016__5.469 kbps </t>
  </si>
  <si>
    <t xml:space="preserve">  _2 PM  06-May-2016_3.800  kbps</t>
  </si>
  <si>
    <t xml:space="preserve">__3  PM   Monday 30-May-2016___5.570   kbps </t>
  </si>
  <si>
    <t xml:space="preserve"> __8  AM 16-Dec-2016___6.824   kbps   </t>
  </si>
  <si>
    <t xml:space="preserve">  _11  AM Saturday 2nd-Apr-2016__2.92  kbps   </t>
  </si>
  <si>
    <t xml:space="preserve"> ___4 PM  Sat 30-Jul-2016___8.751   kbps   </t>
  </si>
  <si>
    <t xml:space="preserve">   ___7 AM Thursday 11-Aug-2016__1.487   kbps   </t>
  </si>
  <si>
    <t xml:space="preserve">   1 PM Wednesday 02-Mar-2016___5.925   kbps</t>
  </si>
  <si>
    <t xml:space="preserve"> _8 AM  Fri 17th-Jun-2016__9.2kbps   </t>
  </si>
  <si>
    <t xml:space="preserve"> __1  AM Monday 19-Dec-2016___0.392kbps   </t>
  </si>
  <si>
    <t xml:space="preserve">  4 AM   Tuesday 09-Feb-2016__2.523   kbps  </t>
  </si>
  <si>
    <t xml:space="preserve">  __8  PM Fri 13-May-2016_6.537  kbps  </t>
  </si>
  <si>
    <t xml:space="preserve">   11PM 22-Nov-2016_0.278  kbps</t>
  </si>
  <si>
    <t xml:space="preserve">   ___11 PM  05-Aug-2016_5.850kbps </t>
  </si>
  <si>
    <t xml:space="preserve">   8  AM   29-Nov-2016__2.18 kbps </t>
  </si>
  <si>
    <t xml:space="preserve"> 9  PM   Wednesday 20-Jan-2016_1.267  kbps</t>
  </si>
  <si>
    <t xml:space="preserve">__9  PM 5-Nov-2016_4.986  kbps </t>
  </si>
  <si>
    <t xml:space="preserve"> __9PM Monday 04-Apr-2016__6.555kbps   </t>
  </si>
  <si>
    <t xml:space="preserve">   8   AM Mon 20-Jun-2016__8.308kbps </t>
  </si>
  <si>
    <t xml:space="preserve">  _8   PM  Wednesday 28th-Sep-2016_5.533kbps</t>
  </si>
  <si>
    <t>__7AM   14-Jul-2016__8.455   kbps</t>
  </si>
  <si>
    <t xml:space="preserve"> _10AM  Friday 16-Sep-2016_9.42 kbps </t>
  </si>
  <si>
    <t xml:space="preserve">  ___2 AM  31-May-2016___2.383 kbps</t>
  </si>
  <si>
    <t xml:space="preserve">___7  AM Wednesday 28-Sep-2016_8.74 kbps  </t>
  </si>
  <si>
    <t xml:space="preserve">   _6  PM  8th-Dec-2016__5.302   kbps  </t>
  </si>
  <si>
    <t xml:space="preserve"> 12 PM  25-Aug-2016__7.984  kbps</t>
  </si>
  <si>
    <t xml:space="preserve"> 5 AM   Monday 25-Jan-2016__7.267 kbps</t>
  </si>
  <si>
    <t xml:space="preserve">   ___9 PM   Tue 26-Apr-2016_9.319 kbps </t>
  </si>
  <si>
    <t xml:space="preserve">__12  PM 18-Dec-2016__0.255kbps   </t>
  </si>
  <si>
    <t xml:space="preserve">   ___8  AM   Mon 11-Jul-2016_4.959   kbps  </t>
  </si>
  <si>
    <t xml:space="preserve"> _3PM  Thursday 22-Sep-2016_7.557kbps  </t>
  </si>
  <si>
    <t>___6  AM   Fri 25-Nov-2016_7.68kbps</t>
  </si>
  <si>
    <t xml:space="preserve">   _6PM   31-Aug-2016_1.402 kbps  </t>
  </si>
  <si>
    <t xml:space="preserve">  10AM Tuesday 19-Jul-2016_9.119kbps  </t>
  </si>
  <si>
    <t xml:space="preserve">   __8 PM  27-Mar-2016_6.807  kbps   </t>
  </si>
  <si>
    <t xml:space="preserve">   ___8  AM Fri 30-Dec-2016___0.27 kbps  </t>
  </si>
  <si>
    <t xml:space="preserve"> ___2  PM  2-May-2016_3.811   kbps </t>
  </si>
  <si>
    <t xml:space="preserve">  _9 PM   Tue 12-Jul-2016_1.394kbps   </t>
  </si>
  <si>
    <t xml:space="preserve">  ___6   AM 10-May-2016_0.500 kbps </t>
  </si>
  <si>
    <t xml:space="preserve"> ___11AM 19th-Jan-2016__0.252   kbps </t>
  </si>
  <si>
    <t xml:space="preserve">  7AM  Fri 26-Aug-2016_3.391 kbps </t>
  </si>
  <si>
    <t xml:space="preserve">  __9 PM   Monday 05-Dec-2016__8.370 kbps </t>
  </si>
  <si>
    <t xml:space="preserve">__12  AM 20th-Aug-2016_9.750 kbps </t>
  </si>
  <si>
    <t xml:space="preserve">   _4  PM 21-Apr-2016_6.833  kbps </t>
  </si>
  <si>
    <t xml:space="preserve">9  AM  Tue 16-Aug-2016_9.14 kbps   </t>
  </si>
  <si>
    <t xml:space="preserve">   __4   PM 26th-Mar-2016___0.318  kbps  </t>
  </si>
  <si>
    <t xml:space="preserve">  ___1PM   20-Jun-2016_8.880kbps </t>
  </si>
  <si>
    <t xml:space="preserve"> 2   PM   16-Nov-2016_4.391 kbps   </t>
  </si>
  <si>
    <t xml:space="preserve"> __11AM 15th-Jul-2016__9.178kbps  </t>
  </si>
  <si>
    <t xml:space="preserve">  ___5 AM Friday 06-May-2016___6.951  kbps</t>
  </si>
  <si>
    <t xml:space="preserve">1   AM Monday 08-Feb-2016___9.599   kbps   </t>
  </si>
  <si>
    <t xml:space="preserve">   ___1  AM 31-May-2016_5.851  kbps   </t>
  </si>
  <si>
    <t>__5   PM Wed 10-Feb-2016__2.244 kbps</t>
  </si>
  <si>
    <t xml:space="preserve"> 5PM  Monday 25-Jan-2016_3.975 kbps  </t>
  </si>
  <si>
    <t xml:space="preserve">   7  AM  30-Apr-2016_9.267  kbps   </t>
  </si>
  <si>
    <t xml:space="preserve">  _3AM   Tue 02-Feb-2016_8.741  kbps  </t>
  </si>
  <si>
    <t xml:space="preserve">__6 AM   Friday 01-Jan-2016___7.85   kbps  </t>
  </si>
  <si>
    <t xml:space="preserve">   ___7  AM Wed 01-Jun-2016___8.699  kbps  </t>
  </si>
  <si>
    <t xml:space="preserve">   9 PM 28-Apr-2016___3.787  kbps </t>
  </si>
  <si>
    <t xml:space="preserve">  3 PM  7-Sep-2016__7.754   kbps  </t>
  </si>
  <si>
    <t xml:space="preserve">_10 PM  Sat 30-Apr-2016___5.808kbps   </t>
  </si>
  <si>
    <t xml:space="preserve">2   AM Saturday 27th-Aug-2016_8.257 kbps   </t>
  </si>
  <si>
    <t xml:space="preserve"> 2 AM  Friday 01-Apr-2016_3.373 kbps </t>
  </si>
  <si>
    <t xml:space="preserve">___11AM  26th-Jul-2016___6.196   kbps </t>
  </si>
  <si>
    <t xml:space="preserve"> __12 AM 27-Jul-2016__8.358kbps  </t>
  </si>
  <si>
    <t xml:space="preserve"> 5   AM   Tuesday 5th-Jan-2016__7.986   kbps </t>
  </si>
  <si>
    <t xml:space="preserve"> 3   PM 29th-Nov-2016_0.971kbps</t>
  </si>
  <si>
    <t xml:space="preserve">   ___2   AM Thu 05-May-2016__6.298kbps</t>
  </si>
  <si>
    <t xml:space="preserve">_9   PM   Mon 19-Dec-2016_8.436kbps </t>
  </si>
  <si>
    <t xml:space="preserve">_11AM Sat 3rd-Dec-2016___3.670 kbps   </t>
  </si>
  <si>
    <t xml:space="preserve">   _3  PM   Sun 24-Jan-2016_2.634kbps  </t>
  </si>
  <si>
    <t xml:space="preserve">   __2 PM   Friday 08-Jan-2016_5.938   kbps  </t>
  </si>
  <si>
    <t xml:space="preserve">   __6 PM  Sun 03-Apr-2016_5.245   kbps</t>
  </si>
  <si>
    <t xml:space="preserve"> __8  PM  30-Apr-2016_1.508 kbps </t>
  </si>
  <si>
    <t xml:space="preserve">_3AM  Tue 16-Feb-2016__3.950  kbps   </t>
  </si>
  <si>
    <t xml:space="preserve">  7   AM  08-Nov-2016___4.752  kbps   </t>
  </si>
  <si>
    <t xml:space="preserve">__8 PM  16-Mar-2016_4.538   kbps </t>
  </si>
  <si>
    <t xml:space="preserve">   ___4 AM 25-May-2016__0.991  kbps  </t>
  </si>
  <si>
    <t xml:space="preserve"> __9  AM 20-Feb-2016__2.989 kbps   </t>
  </si>
  <si>
    <t xml:space="preserve">  2  PM  08-Sep-2016__2.797 kbps </t>
  </si>
  <si>
    <t xml:space="preserve">   ___9AM 07-Oct-2016_4.921 kbps </t>
  </si>
  <si>
    <t xml:space="preserve">  1 AM 12-Mar-2016___0.894   kbps   </t>
  </si>
  <si>
    <t xml:space="preserve">   _1AM  Sun 20-Nov-2016_7.996  kbps</t>
  </si>
  <si>
    <t xml:space="preserve">  4 AM   14-Nov-2016__6.8kbps   </t>
  </si>
  <si>
    <t xml:space="preserve">__7PM 02-Dec-2016_0.894  kbps  </t>
  </si>
  <si>
    <t xml:space="preserve">__8 AM  Sat 6th-Aug-2016__9.198 kbps  </t>
  </si>
  <si>
    <t>8PM   Saturday 05-Mar-2016__1.854kbps</t>
  </si>
  <si>
    <t xml:space="preserve">  __5  AM 8-Jan-2016___2.292 kbps </t>
  </si>
  <si>
    <t xml:space="preserve">   __4AM   4-Apr-2016__9.596   kbps   </t>
  </si>
  <si>
    <t xml:space="preserve"> 4PM Sat 30-Jan-2016___9.375   kbps </t>
  </si>
  <si>
    <t xml:space="preserve">  11   PM   Sat 10-Dec-2016__3.861 kbps </t>
  </si>
  <si>
    <t xml:space="preserve">_2  AM  Wed 27-Jul-2016_0.87 kbps </t>
  </si>
  <si>
    <t xml:space="preserve">   ___12  PM  8-Jan-2016__5.380   kbps </t>
  </si>
  <si>
    <t xml:space="preserve">   __9  PM   27-May-2016___7.994 kbps </t>
  </si>
  <si>
    <t xml:space="preserve">   4   AM  22-Jul-2016_3.958  kbps</t>
  </si>
  <si>
    <t xml:space="preserve">   __4  AM 6-May-2016_1.233 kbps   </t>
  </si>
  <si>
    <t xml:space="preserve">   __6AM  Thu 08-Dec-2016___4.646kbps</t>
  </si>
  <si>
    <t xml:space="preserve"> __7AM  Tue 26-Jul-2016__7.841   kbps   </t>
  </si>
  <si>
    <t xml:space="preserve"> _9 PM  25-Jan-2016___1.114 kbps</t>
  </si>
  <si>
    <t xml:space="preserve">12 PM Saturday 23-Apr-2016___7.526   kbps  </t>
  </si>
  <si>
    <t xml:space="preserve">___8 PM   28-Dec-2016___8.53kbps   </t>
  </si>
  <si>
    <t xml:space="preserve">   __3AM 09-Dec-2016__2.944   kbps</t>
  </si>
  <si>
    <t xml:space="preserve">  ___4AM 10-Dec-2016_4.483   kbps</t>
  </si>
  <si>
    <t xml:space="preserve">  1   PM   Sat 8th-Oct-2016_7.661   kbps   </t>
  </si>
  <si>
    <t xml:space="preserve">_4AM Fri 29-Jan-2016__5.242kbps </t>
  </si>
  <si>
    <t xml:space="preserve"> ___12 AM 05-Dec-2016__4.773 kbps  </t>
  </si>
  <si>
    <t xml:space="preserve">___7  PM 7-Jul-2016__9.630 kbps </t>
  </si>
  <si>
    <t xml:space="preserve"> ___5  AM   Mon 18-Apr-2016__7.66 kbps </t>
  </si>
  <si>
    <t xml:space="preserve"> _1AM Sunday 13-Nov-2016__4.424   kbps </t>
  </si>
  <si>
    <t xml:space="preserve">   __4AM  Sat 15-Oct-2016__8.609kbps </t>
  </si>
  <si>
    <t>___4  AM 10th-Nov-2016__6.919kbps</t>
  </si>
  <si>
    <t xml:space="preserve">   _4PM 25-Dec-2016___9.828  kbps   </t>
  </si>
  <si>
    <t xml:space="preserve">   _2 PM   Friday 13-May-2016_7.520 kbps</t>
  </si>
  <si>
    <t xml:space="preserve"> __7  AM   Fri 09-Sep-2016__2.933 kbps  </t>
  </si>
  <si>
    <t xml:space="preserve">__2 AM  22-Dec-2016___6.425   kbps   </t>
  </si>
  <si>
    <t xml:space="preserve">9   PM 02-Sep-2016_1.806   kbps   </t>
  </si>
  <si>
    <t xml:space="preserve"> __10 AM   Sat 10-Sep-2016___6.486kbps   </t>
  </si>
  <si>
    <t xml:space="preserve">__12   AM 30-Aug-2016_0.429 kbps </t>
  </si>
  <si>
    <t xml:space="preserve">  ___11  AM  Tuesday 12-Jul-2016__2.562kbps</t>
  </si>
  <si>
    <t xml:space="preserve">__7 AM 28-Oct-2016_2.804 kbps   </t>
  </si>
  <si>
    <t xml:space="preserve">  11AM   9th-Apr-2016__3.832  kbps   </t>
  </si>
  <si>
    <t xml:space="preserve">   _3AM  Wednesday 11-May-2016__8.403 kbps  </t>
  </si>
  <si>
    <t xml:space="preserve">  __4  PM 28-Apr-2016___9.921   kbps   </t>
  </si>
  <si>
    <t xml:space="preserve">  ___1 PM  Wed 11-May-2016___1.975kbps  </t>
  </si>
  <si>
    <t xml:space="preserve">___12  PM Tuesday 20th-Dec-2016___6.18  kbps </t>
  </si>
  <si>
    <t xml:space="preserve">   __7   PM 6-Jun-2016__5.207 kbps </t>
  </si>
  <si>
    <t xml:space="preserve"> __11 PM Wed 24-Aug-2016___7.654  kbps </t>
  </si>
  <si>
    <t xml:space="preserve">  6  PM  Saturday 20-Feb-2016___2.689 kbps  </t>
  </si>
  <si>
    <t xml:space="preserve">_2   PM  Sun 17-Jan-2016_4.737   kbps  </t>
  </si>
  <si>
    <t xml:space="preserve">   ___2 PM  26-Jun-2016___2.269   kbps   </t>
  </si>
  <si>
    <t xml:space="preserve">   _11PM Tuesday 05-Jul-2016__2.813kbps</t>
  </si>
  <si>
    <t xml:space="preserve">___8AM 18-May-2016_3.804  kbps   </t>
  </si>
  <si>
    <t xml:space="preserve">  3PM   Friday 06-May-2016_9.644   kbps  </t>
  </si>
  <si>
    <t xml:space="preserve"> __4  PM  19th-Mar-2016___4.712  kbps </t>
  </si>
  <si>
    <t xml:space="preserve">   _4PM Wed 10-Aug-2016_3.917   kbps </t>
  </si>
  <si>
    <t xml:space="preserve"> ___9   AM  05-Mar-2016__1.230kbps  </t>
  </si>
  <si>
    <t xml:space="preserve"> ___3  AM  31-Oct-2016_5.44kbps   </t>
  </si>
  <si>
    <t xml:space="preserve">  3 PM   12-Sep-2016__3.277 kbps </t>
  </si>
  <si>
    <t xml:space="preserve">   2  PM 27th-Jan-2016_6.116   kbps </t>
  </si>
  <si>
    <t xml:space="preserve">  11  PM 05-Jan-2016_6.575   kbps  </t>
  </si>
  <si>
    <t xml:space="preserve"> _10 AM  Tue 20-Dec-2016__3.491kbps</t>
  </si>
  <si>
    <t xml:space="preserve">   ___1 AM  Thursday 28-Jan-2016_8.935  kbps   </t>
  </si>
  <si>
    <t xml:space="preserve">   __3AM   15-Jul-2016_1.821 kbps   </t>
  </si>
  <si>
    <t xml:space="preserve">5   PM 23rd-Sep-2016_6.645   kbps </t>
  </si>
  <si>
    <t xml:space="preserve">  _2  AM 8-Mar-2016_6.517kbps   </t>
  </si>
  <si>
    <t xml:space="preserve">   ___11PM   Tue 09-Feb-2016___5.969   kbps  </t>
  </si>
  <si>
    <t>_5  PM 28-Jan-2016___4.36kbps</t>
  </si>
  <si>
    <t xml:space="preserve">   ___3   AM Friday 29-Jul-2016__2.261kbps</t>
  </si>
  <si>
    <t xml:space="preserve">  _11  AM  Wed 28-Sep-2016_5.583kbps  </t>
  </si>
  <si>
    <t xml:space="preserve">9  PM  22-Nov-2016__9.552 kbps   </t>
  </si>
  <si>
    <t xml:space="preserve"> ___11  AM 03-Jun-2016__9.850  kbps </t>
  </si>
  <si>
    <t xml:space="preserve"> __3  AM   Sat 06-Feb-2016__5.620kbps </t>
  </si>
  <si>
    <t xml:space="preserve"> ___11  PM Sunday 4th-Sep-2016__5.228  kbps  </t>
  </si>
  <si>
    <t xml:space="preserve"> _4  PM   07-Feb-2016_8.659   kbps   </t>
  </si>
  <si>
    <t xml:space="preserve">   __2 PM Sat 19-Nov-2016_9.437 kbps  </t>
  </si>
  <si>
    <t xml:space="preserve">   _6   AM  Wednesday 15-Jun-2016__3.505   kbps   </t>
  </si>
  <si>
    <t xml:space="preserve"> __7 PM 28th-Sep-2016___2.539 kbps</t>
  </si>
  <si>
    <t xml:space="preserve">  _9   AM 16-Oct-2016_0.230  kbps  </t>
  </si>
  <si>
    <t xml:space="preserve">  12   AM   17-Dec-2016_0.933   kbps</t>
  </si>
  <si>
    <t xml:space="preserve">   __9PM  23rd-Apr-2016___9.139  kbps </t>
  </si>
  <si>
    <t xml:space="preserve">  __4 PM   Friday 04-Nov-2016_4.704   kbps  </t>
  </si>
  <si>
    <t xml:space="preserve">  _3  AM 30-Dec-2016__2.596   kbps </t>
  </si>
  <si>
    <t xml:space="preserve">   _12PM 23-Jan-2016_5.218   kbps</t>
  </si>
  <si>
    <t xml:space="preserve"> 3 AM Thursday 30th-Jun-2016_6.122  kbps  </t>
  </si>
  <si>
    <t>_5 AM Friday 02-Dec-2016___5.69  kbps</t>
  </si>
  <si>
    <t xml:space="preserve"> 3 PM Sunday 1st-May-2016_1.694kbps  </t>
  </si>
  <si>
    <t xml:space="preserve">   _12AM 13-Apr-2016___3.452kbps   </t>
  </si>
  <si>
    <t xml:space="preserve">  _8   PM Sat 18-Jun-2016_6.139  kbps  </t>
  </si>
  <si>
    <t xml:space="preserve">   __6 PM   Sun 15-May-2016___4.64  kbps </t>
  </si>
  <si>
    <t xml:space="preserve">  ___2 PM  18-Sep-2016__9.18   kbps  </t>
  </si>
  <si>
    <t xml:space="preserve"> ___8AM   Tuesday 29-Mar-2016__9.232kbps</t>
  </si>
  <si>
    <t xml:space="preserve">  ___3AM   Wednesday 10th-Feb-2016_0.523 kbps</t>
  </si>
  <si>
    <t xml:space="preserve">  ___2   PM  Monday 26-Dec-2016___9.495   kbps</t>
  </si>
  <si>
    <t xml:space="preserve">  _2 PM Sat 07-May-2016__0.151  kbps  </t>
  </si>
  <si>
    <t xml:space="preserve">  6AM  13th-Aug-2016__2.646   kbps  </t>
  </si>
  <si>
    <t xml:space="preserve">   2 AM 1-Aug-2016_5.542 kbps  </t>
  </si>
  <si>
    <t xml:space="preserve"> __1PM 24-May-2016__3.833  kbps  </t>
  </si>
  <si>
    <t xml:space="preserve">   _11 PM Monday 08-Feb-2016_7.772kbps </t>
  </si>
  <si>
    <t xml:space="preserve">  ___10   AM   12-Dec-2016___9.43 kbps   </t>
  </si>
  <si>
    <t xml:space="preserve"> _4 AM   Fri 24-Jun-2016_2.779kbps </t>
  </si>
  <si>
    <t xml:space="preserve"> __2   PM   Tue 27-Sep-2016_5.877kbps</t>
  </si>
  <si>
    <t xml:space="preserve"> __8   AM  Thursday 09-Jun-2016_2.710 kbps  </t>
  </si>
  <si>
    <t xml:space="preserve"> ___3 PM Fri 25th-Nov-2016_3.486 kbps </t>
  </si>
  <si>
    <t xml:space="preserve">   _2 PM   Monday 8th-Aug-2016_9.782  kbps </t>
  </si>
  <si>
    <t xml:space="preserve">  _10 PM   13-Nov-2016__9.119kbps</t>
  </si>
  <si>
    <t xml:space="preserve">  9  PM   Sat 7th-May-2016_6.476 kbps  </t>
  </si>
  <si>
    <t xml:space="preserve">   10 PM  Thursday 25-Aug-2016___8.481  kbps  </t>
  </si>
  <si>
    <t xml:space="preserve"> ___5  AM   12-Jan-2016_5.800  kbps  </t>
  </si>
  <si>
    <t xml:space="preserve">  1AM  Mon 19-Sep-2016_2.164  kbps   </t>
  </si>
  <si>
    <t xml:space="preserve"> __5   AM 07-Sep-2016___4.478 kbps   </t>
  </si>
  <si>
    <t xml:space="preserve">   __6  AM  Tue 4th-Oct-2016_4.908  kbps</t>
  </si>
  <si>
    <t xml:space="preserve"> 9   AM   Thu 07-Apr-2016___2.640 kbps </t>
  </si>
  <si>
    <t xml:space="preserve"> _12   AM 25-Mar-2016_1.925  kbps </t>
  </si>
  <si>
    <t xml:space="preserve">   __6   PM Sunday 7th-Feb-2016_5.382 kbps </t>
  </si>
  <si>
    <t xml:space="preserve">8 PM Friday 12th-Feb-2016_2.789kbps </t>
  </si>
  <si>
    <t xml:space="preserve">  _3AM Monday 26-Dec-2016_7.848  kbps </t>
  </si>
  <si>
    <t xml:space="preserve"> _1 AM 14-Apr-2016__1.574  kbps  </t>
  </si>
  <si>
    <t xml:space="preserve">11AM Mon 17-Oct-2016__5.92 kbps  </t>
  </si>
  <si>
    <t xml:space="preserve">   3 PM Mon 09-May-2016_6.989   kbps  </t>
  </si>
  <si>
    <t xml:space="preserve"> 11  PM  08-Aug-2016_2.932   kbps   </t>
  </si>
  <si>
    <t xml:space="preserve"> 7 PM  Mon 25-Apr-2016___8.0   kbps   </t>
  </si>
  <si>
    <t xml:space="preserve">  _5 AM 21-Apr-2016__9.72   kbps</t>
  </si>
  <si>
    <t xml:space="preserve"> ___9 AM 17-Jan-2016_1.617kbps</t>
  </si>
  <si>
    <t xml:space="preserve">   _7   AM   Friday 19-Aug-2016_7.857   kbps  </t>
  </si>
  <si>
    <t xml:space="preserve"> __7AM  02-Nov-2016_1.768  kbps </t>
  </si>
  <si>
    <t xml:space="preserve"> ___5   AM 28-Jan-2016_8.298 kbps  </t>
  </si>
  <si>
    <t xml:space="preserve"> ___12AM  Sunday 04-Sep-2016__4.937   kbps</t>
  </si>
  <si>
    <t xml:space="preserve">   5AM   8th-Dec-2016__5.406   kbps   </t>
  </si>
  <si>
    <t xml:space="preserve">   __1  PM Sunday 07-Aug-2016_3.741 kbps </t>
  </si>
  <si>
    <t xml:space="preserve">   ___6AM  11-Jun-2016_5.564 kbps  </t>
  </si>
  <si>
    <t xml:space="preserve">11   AM Tuesday 04-Oct-2016_2.757kbps </t>
  </si>
  <si>
    <t xml:space="preserve">   __9AM Thu 17-Nov-2016___1.699  kbps</t>
  </si>
  <si>
    <t xml:space="preserve"> ___9  AM 10th-May-2016___3.219   kbps  </t>
  </si>
  <si>
    <t xml:space="preserve">   ___5AM  Tuesday 25-Oct-2016___3.135   kbps </t>
  </si>
  <si>
    <t xml:space="preserve">  __6PM Sunday 29-May-2016___8.308kbps</t>
  </si>
  <si>
    <t xml:space="preserve">___1PM  Mon 02-May-2016__2.803  kbps </t>
  </si>
  <si>
    <t xml:space="preserve">10 AM  Sunday 3rd-Jan-2016__8.837  kbps </t>
  </si>
  <si>
    <t xml:space="preserve">  _12   AM 05-Mar-2016_5.753  kbps  </t>
  </si>
  <si>
    <t>6PM Sunday 14-Aug-2016_5.918   kbps</t>
  </si>
  <si>
    <t xml:space="preserve">  ___12  AM Mon 19-Sep-2016__0.797   kbps</t>
  </si>
  <si>
    <t xml:space="preserve"> ___8 AM 20-Dec-2016_6.339 kbps</t>
  </si>
  <si>
    <t xml:space="preserve">  __3 AM  Saturday 26-Nov-2016_3.707   kbps   </t>
  </si>
  <si>
    <t xml:space="preserve">__1  PM  20th-Jul-2016_1.674  kbps </t>
  </si>
  <si>
    <t xml:space="preserve">__1   AM Mon 20th-Jun-2016_2.412kbps   </t>
  </si>
  <si>
    <t xml:space="preserve">   1  AM 14-Jan-2016___6.163   kbps   </t>
  </si>
  <si>
    <t xml:space="preserve">   7 PM 10-Sep-2016__7.972 kbps </t>
  </si>
  <si>
    <t xml:space="preserve">  __1 PM  Wednesday 13-Apr-2016__7.973  kbps  </t>
  </si>
  <si>
    <t xml:space="preserve">__11AM Saturday 08-Oct-2016_9.321kbps </t>
  </si>
  <si>
    <t xml:space="preserve">   _8   AM 01-Apr-2016_2.164 kbps  </t>
  </si>
  <si>
    <t xml:space="preserve">  _11 PM   Tuesday 20-Sep-2016_2.975kbps</t>
  </si>
  <si>
    <t xml:space="preserve"> _9  PM Tue 12-Jan-2016__6.383  kbps  </t>
  </si>
  <si>
    <t xml:space="preserve">  __1  AM 13-Nov-2016_2.98  kbps   </t>
  </si>
  <si>
    <t xml:space="preserve">  _11 AM Wed 07-Sep-2016_9.160 kbps   </t>
  </si>
  <si>
    <t xml:space="preserve"> __6PM Fri 07-Oct-2016_3.184   kbps</t>
  </si>
  <si>
    <t xml:space="preserve">  ___9  PM  04-Apr-2016___2.25kbps </t>
  </si>
  <si>
    <t xml:space="preserve">__11AM Friday 11th-Nov-2016__3.605kbps   </t>
  </si>
  <si>
    <t xml:space="preserve">   3 AM Thu 21-Jul-2016_0.816  kbps  </t>
  </si>
  <si>
    <t xml:space="preserve">  __10 AM   Sunday 09-Oct-2016___0.823   kbps   </t>
  </si>
  <si>
    <t xml:space="preserve">_3 PM   Sat 16-Jul-2016_9.559   kbps </t>
  </si>
  <si>
    <t xml:space="preserve"> 9AM 24-Mar-2016_8.900  kbps </t>
  </si>
  <si>
    <t xml:space="preserve">   _7AM Saturday 25-Jun-2016_2.212   kbps </t>
  </si>
  <si>
    <t xml:space="preserve">   __3PM Sat 17-Dec-2016__6.128  kbps </t>
  </si>
  <si>
    <t xml:space="preserve">_7   PM  16-Jan-2016__3.183   kbps   </t>
  </si>
  <si>
    <t xml:space="preserve">   __1  AM Thursday 10th-Mar-2016__6.557 kbps </t>
  </si>
  <si>
    <t xml:space="preserve">  6  AM 13-Apr-2016___4.149   kbps</t>
  </si>
  <si>
    <t xml:space="preserve">   ___10AM 19th-Dec-2016__2.953 kbps   </t>
  </si>
  <si>
    <t xml:space="preserve"> ___3  PM  Sunday 21-Feb-2016_0.126   kbps  </t>
  </si>
  <si>
    <t>4  AM  23-Apr-2016__6.127  kbps</t>
  </si>
  <si>
    <t xml:space="preserve"> __12  AM Fri 25-Mar-2016__9.567kbps   </t>
  </si>
  <si>
    <t xml:space="preserve">  4AM Saturday 30-Jan-2016__2.14  kbps  </t>
  </si>
  <si>
    <t xml:space="preserve">   4 PM 19-Jul-2016_2.531   kbps</t>
  </si>
  <si>
    <t xml:space="preserve">  __10 AM   Tue 09-Feb-2016__2.211kbps   </t>
  </si>
  <si>
    <t>_8  PM 4-Dec-2016_0.249 kbps</t>
  </si>
  <si>
    <t xml:space="preserve">  __11   PM  27-Jan-2016_1.379kbps   </t>
  </si>
  <si>
    <t xml:space="preserve">   12  AM Monday 11-Jul-2016__7.525kbps</t>
  </si>
  <si>
    <t xml:space="preserve"> __1  AM 9th-Feb-2016___1.987 kbps   </t>
  </si>
  <si>
    <t xml:space="preserve">  ___6  PM Fri 30th-Sep-2016_3.686   kbps   </t>
  </si>
  <si>
    <t xml:space="preserve">  6   PM 5-Nov-2016___6.174  kbps</t>
  </si>
  <si>
    <t xml:space="preserve">  _12 PM 15-Mar-2016_0.566kbps </t>
  </si>
  <si>
    <t xml:space="preserve">  11  AM  8th-Aug-2016___1.885   kbps</t>
  </si>
  <si>
    <t xml:space="preserve">   9PM 03-Nov-2016_4.574  kbps </t>
  </si>
  <si>
    <t xml:space="preserve">   __9  PM Thu 18-Aug-2016___6.137   kbps  </t>
  </si>
  <si>
    <t xml:space="preserve">  ___8 AM Wednesday 06-Jul-2016_1.966 kbps  </t>
  </si>
  <si>
    <t xml:space="preserve"> _9PM 18-May-2016_8.811 kbps</t>
  </si>
  <si>
    <t xml:space="preserve"> _10 AM   Saturday 24-Sep-2016___6.173   kbps </t>
  </si>
  <si>
    <t xml:space="preserve"> 11 AM  16-May-2016_2.199 kbps   </t>
  </si>
  <si>
    <t>11 AM   Wed 07-Dec-2016___0.837 kbps</t>
  </si>
  <si>
    <t xml:space="preserve"> _11 PM 26-Sep-2016_5.806kbps   </t>
  </si>
  <si>
    <t xml:space="preserve"> _3  PM 05-Jun-2016_4.936kbps  </t>
  </si>
  <si>
    <t>10 PM  Tue 15-Mar-2016___2.900  kbps</t>
  </si>
  <si>
    <t xml:space="preserve">__3 PM Saturday 27-Feb-2016_3.95kbps </t>
  </si>
  <si>
    <t xml:space="preserve">_4   PM  Tuesday 20-Dec-2016_9.638   kbps  </t>
  </si>
  <si>
    <t xml:space="preserve"> 3 AM   16-Feb-2016__9.963 kbps   </t>
  </si>
  <si>
    <t xml:space="preserve">  _3  PM  Thu 28-Apr-2016__4.641 kbps </t>
  </si>
  <si>
    <t xml:space="preserve">  _8   PM  Sun 25-Dec-2016_8.693 kbps</t>
  </si>
  <si>
    <t>_9  PM Sat 22-Oct-2016__7.689  kbps</t>
  </si>
  <si>
    <t xml:space="preserve"> _11AM   Monday 22-Feb-2016___7.544 kbps </t>
  </si>
  <si>
    <t xml:space="preserve"> _9PM   21-Oct-2016___3.899kbps  </t>
  </si>
  <si>
    <t xml:space="preserve">  _7   PM  21-Mar-2016___2.636kbps   </t>
  </si>
  <si>
    <t xml:space="preserve">   4 PM  Monday 07-Nov-2016___4.304 kbps</t>
  </si>
  <si>
    <t xml:space="preserve">__5   PM  Tuesday 20-Sep-2016_2.513 kbps </t>
  </si>
  <si>
    <t xml:space="preserve">  ___1AM 28-Oct-2016__6.870 kbps</t>
  </si>
  <si>
    <t xml:space="preserve">   ___11   PM  Sat 20-Feb-2016_6.121kbps</t>
  </si>
  <si>
    <t xml:space="preserve"> ___3 PM Friday 15th-Jul-2016_2.927 kbps  </t>
  </si>
  <si>
    <t xml:space="preserve">  3 AM  Sat 23-Jan-2016_0.541   kbps </t>
  </si>
  <si>
    <t xml:space="preserve">  __10   AM   04-Jan-2016__7.122   kbps   </t>
  </si>
  <si>
    <t xml:space="preserve"> 10PM  Tuesday 2nd-Feb-2016___7.2 kbps</t>
  </si>
  <si>
    <t xml:space="preserve"> 4   AM Sat 13-Aug-2016___0.848   kbps   </t>
  </si>
  <si>
    <t xml:space="preserve"> ___1   AM  28-Jun-2016_9.928  kbps</t>
  </si>
  <si>
    <t xml:space="preserve">  ___9 AM  01-May-2016_0.683kbps  </t>
  </si>
  <si>
    <t xml:space="preserve"> ___9AM 23-Dec-2016_3.905kbps </t>
  </si>
  <si>
    <t xml:space="preserve"> __12 AM  7-Aug-2016__2.257kbps</t>
  </si>
  <si>
    <t xml:space="preserve"> _2AM Wed 10th-Feb-2016___1.502 kbps </t>
  </si>
  <si>
    <t xml:space="preserve"> ___9PM Friday 19-Feb-2016__8.424kbps  </t>
  </si>
  <si>
    <t xml:space="preserve"> __11  PM   14th-Dec-2016_9.309   kbps   </t>
  </si>
  <si>
    <t xml:space="preserve">   9AM Wed 27-Apr-2016_6.790kbps</t>
  </si>
  <si>
    <t xml:space="preserve"> __2AM 7-May-2016__3.177  kbps   </t>
  </si>
  <si>
    <t xml:space="preserve">   9  PM   27-Jun-2016__2.866   kbps</t>
  </si>
  <si>
    <t xml:space="preserve">12  PM 11-Jun-2016__2.591   kbps  </t>
  </si>
  <si>
    <t xml:space="preserve">   ___5   PM   13th-Nov-2016_9.687 kbps   </t>
  </si>
  <si>
    <t xml:space="preserve">  3  PM   11-May-2016___7.571kbps  </t>
  </si>
  <si>
    <t xml:space="preserve"> _6AM   Sun 11-Dec-2016_4.605 kbps  </t>
  </si>
  <si>
    <t xml:space="preserve">   ___11 AM 27-Nov-2016___3.92 kbps </t>
  </si>
  <si>
    <t xml:space="preserve">__2 AM   7-Jul-2016_1.673 kbps   </t>
  </si>
  <si>
    <t>___7 AM 30th-Sep-2016__6.68kbps</t>
  </si>
  <si>
    <t xml:space="preserve">   __7  AM   Tuesday 27-Dec-2016_7.157 kbps</t>
  </si>
  <si>
    <t xml:space="preserve">   12  PM 19-Mar-2016__4.187  kbps </t>
  </si>
  <si>
    <t xml:space="preserve">   3   AM Fri 11-Nov-2016_4.105kbps</t>
  </si>
  <si>
    <t xml:space="preserve">   __6 AM   Saturday 25th-Jun-2016___1.12kbps </t>
  </si>
  <si>
    <t xml:space="preserve">  ___4PM  Thursday 25th-Aug-2016___7.404   kbps   </t>
  </si>
  <si>
    <t xml:space="preserve">   _5AM 14-Jan-2016_4.268  kbps </t>
  </si>
  <si>
    <t xml:space="preserve">   _10AM   31st-Dec-2016__6.633 kbps  </t>
  </si>
  <si>
    <t xml:space="preserve">   __10PM 17-Aug-2016__2.881kbps   </t>
  </si>
  <si>
    <t xml:space="preserve">___6  AM  Sat 26-Nov-2016_3.271kbps  </t>
  </si>
  <si>
    <t xml:space="preserve">__2PM   Sat 25th-Jun-2016__5.178  kbps </t>
  </si>
  <si>
    <t xml:space="preserve">___4 PM  16-Jun-2016_4.659 kbps  </t>
  </si>
  <si>
    <t xml:space="preserve">   12 AM 29-May-2016_5.362   kbps   </t>
  </si>
  <si>
    <t xml:space="preserve">  _12PM Wednesday 14-Dec-2016_1.956   kbps</t>
  </si>
  <si>
    <t xml:space="preserve"> __2 AM 7-Jan-2016_5.853 kbps </t>
  </si>
  <si>
    <t xml:space="preserve"> 7AM Sunday 12-Jun-2016___8.270  kbps  </t>
  </si>
  <si>
    <t xml:space="preserve"> ___1  PM   25-Aug-2016__6.645  kbps   </t>
  </si>
  <si>
    <t xml:space="preserve"> 11   AM   Wed 20th-Jan-2016___5.498   kbps   </t>
  </si>
  <si>
    <t xml:space="preserve">2  PM  24-Jan-2016__6.696  kbps </t>
  </si>
  <si>
    <t xml:space="preserve"> __2 AM  Friday 25-Nov-2016_7.306  kbps   </t>
  </si>
  <si>
    <t xml:space="preserve">   ___4  AM 11-Jul-2016___4.652  kbps  </t>
  </si>
  <si>
    <t xml:space="preserve"> 4  AM  6-Nov-2016___8.825   kbps</t>
  </si>
  <si>
    <t xml:space="preserve"> _12PM 25-Nov-2016__7.85   kbps </t>
  </si>
  <si>
    <t xml:space="preserve">  1  PM   Tue 23-Aug-2016__5.390   kbps  </t>
  </si>
  <si>
    <t xml:space="preserve">8AM Saturday 17-Dec-2016__4.286 kbps   </t>
  </si>
  <si>
    <t xml:space="preserve">___1 PM 05-Jul-2016_3.226  kbps  </t>
  </si>
  <si>
    <t xml:space="preserve">   ___5PM Friday 5th-Feb-2016_4.812kbps  </t>
  </si>
  <si>
    <t xml:space="preserve">___1   AM  Friday 4th-Nov-2016__3.477kbps </t>
  </si>
  <si>
    <t xml:space="preserve">   ___4  PM 6-Jan-2016__4.880 kbps   </t>
  </si>
  <si>
    <t>__8  PM   Thu 21-Jul-2016_8.610 kbps</t>
  </si>
  <si>
    <t xml:space="preserve">___9  AM 18th-Jan-2016___1.651kbps   </t>
  </si>
  <si>
    <t xml:space="preserve">   4   PM 2-Apr-2016___5.241  kbps   </t>
  </si>
  <si>
    <t xml:space="preserve"> 5  AM  Mon 24th-Oct-2016_2.190kbps   </t>
  </si>
  <si>
    <t xml:space="preserve">  __3  AM 14-Apr-2016___2.709   kbps</t>
  </si>
  <si>
    <t xml:space="preserve">   __2AM  Monday 11-Apr-2016_8.20 kbps   </t>
  </si>
  <si>
    <t xml:space="preserve">   9AM  Friday 19th-Feb-2016_7.890   kbps </t>
  </si>
  <si>
    <t xml:space="preserve"> 7 PM 25-May-2016__5.21  kbps</t>
  </si>
  <si>
    <t xml:space="preserve"> 1 AM  20th-May-2016_5.596  kbps</t>
  </si>
  <si>
    <t xml:space="preserve">  _9  AM   18-Dec-2016__7.377  kbps   </t>
  </si>
  <si>
    <t>__10AM Friday 22-Jul-2016__7.179  kbps</t>
  </si>
  <si>
    <t xml:space="preserve">  _2  AM  Thursday 22-Sep-2016_9.474  kbps</t>
  </si>
  <si>
    <t xml:space="preserve">   __10 AM  26-Nov-2016__4.72  kbps  </t>
  </si>
  <si>
    <t xml:space="preserve">___1  AM 23-Apr-2016_5.155  kbps  </t>
  </si>
  <si>
    <t xml:space="preserve">  _5AM Saturday 02-Jan-2016___2.196 kbps</t>
  </si>
  <si>
    <t xml:space="preserve"> 5   PM Saturday 18-Jun-2016_9.800   kbps  </t>
  </si>
  <si>
    <t xml:space="preserve">  _12PM 7-Jul-2016_4.524  kbps   </t>
  </si>
  <si>
    <t xml:space="preserve">__11  AM   Thursday 09-Jun-2016_6.490   kbps </t>
  </si>
  <si>
    <t xml:space="preserve">  _11  PM  29-Dec-2016___5.12  kbps  </t>
  </si>
  <si>
    <t xml:space="preserve"> _2PM Wednesday 1st-Jun-2016__3.318  kbps </t>
  </si>
  <si>
    <t xml:space="preserve">   __4   AM   Tuesday 29th-Mar-2016_9.86   kbps   </t>
  </si>
  <si>
    <t xml:space="preserve">  _8 PM   Thu 14th-Apr-2016__2.833kbps   </t>
  </si>
  <si>
    <t>__5 AM   11-Sep-2016__9.57   kbps</t>
  </si>
  <si>
    <t xml:space="preserve">   __12  PM 9th-Jun-2016_5.641  kbps </t>
  </si>
  <si>
    <t xml:space="preserve">  ___8PM  Sunday 04-Sep-2016_3.240   kbps   </t>
  </si>
  <si>
    <t xml:space="preserve">   1  AM  Monday 22-Aug-2016_7.524  kbps  </t>
  </si>
  <si>
    <t xml:space="preserve">   _3   PM   Sun 26-Jun-2016_5.562  kbps</t>
  </si>
  <si>
    <t xml:space="preserve">__10   PM 15-Feb-2016__9.319   kbps </t>
  </si>
  <si>
    <t xml:space="preserve"> __12   PM Thursday 15th-Dec-2016_5.99  kbps </t>
  </si>
  <si>
    <t xml:space="preserve"> 5AM   2-Feb-2016_0.369  kbps  </t>
  </si>
  <si>
    <t xml:space="preserve"> 6AM   Wed 20-Jul-2016_8.723  kbps  </t>
  </si>
  <si>
    <t xml:space="preserve">  ___2 AM Friday 22-Apr-2016___0.127   kbps  </t>
  </si>
  <si>
    <t xml:space="preserve">  7  AM  23rd-Aug-2016_5.925 kbps</t>
  </si>
  <si>
    <t xml:space="preserve">  __10PM Saturday 16-Jul-2016_4.532 kbps  </t>
  </si>
  <si>
    <t xml:space="preserve"> ___6  AM 14-Oct-2016_6.518  kbps  </t>
  </si>
  <si>
    <t xml:space="preserve">   __5 AM   13-Apr-2016___5.63kbps</t>
  </si>
  <si>
    <t xml:space="preserve">___1AM   Wed 3rd-Feb-2016___9.211   kbps   </t>
  </si>
  <si>
    <t xml:space="preserve">  4AM   Sun 12-Jun-2016__2.965 kbps   </t>
  </si>
  <si>
    <t xml:space="preserve">  ___3   PM 2-Jan-2016_0.737kbps  </t>
  </si>
  <si>
    <t xml:space="preserve">   __11 PM   Sun 17-Jan-2016_5.475  kbps   </t>
  </si>
  <si>
    <t xml:space="preserve"> _6PM Monday 1st-Aug-2016__6.265  kbps</t>
  </si>
  <si>
    <t xml:space="preserve">5   AM  Wednesday 03-Aug-2016__5.825   kbps  </t>
  </si>
  <si>
    <t xml:space="preserve">   __12PM  21st-May-2016___0.442   kbps </t>
  </si>
  <si>
    <t xml:space="preserve"> __8   AM   13-Jul-2016__7.898 kbps  </t>
  </si>
  <si>
    <t xml:space="preserve">   ___9 PM  20-Feb-2016__2.193 kbps   </t>
  </si>
  <si>
    <t xml:space="preserve">_10  PM 2-Dec-2016__6.126   kbps  </t>
  </si>
  <si>
    <t xml:space="preserve">  11  AM  Sun 01-May-2016_1.788 kbps</t>
  </si>
  <si>
    <t xml:space="preserve">__3 AM 3-May-2016_8.963   kbps  </t>
  </si>
  <si>
    <t xml:space="preserve">  5   PM Mon 29th-Feb-2016_9.675kbps</t>
  </si>
  <si>
    <t xml:space="preserve">  __5AM  Sat 20-Aug-2016___0.401 kbps  </t>
  </si>
  <si>
    <t xml:space="preserve"> _2AM Tuesday 05-Apr-2016_5.782   kbps  </t>
  </si>
  <si>
    <t xml:space="preserve">  8AM  Friday 29th-Jan-2016___6.197 kbps</t>
  </si>
  <si>
    <t xml:space="preserve">__6   AM 16th-Nov-2016__4.571 kbps   </t>
  </si>
  <si>
    <t xml:space="preserve"> 7  PM  Thu 2nd-Jun-2016___7.818   kbps </t>
  </si>
  <si>
    <t xml:space="preserve">   ___7 PM 2-Feb-2016__7.332  kbps </t>
  </si>
  <si>
    <t xml:space="preserve">   ___2AM Thu 28-Jul-2016__2.571   kbps </t>
  </si>
  <si>
    <t>2  PM   Thursday 28th-Jul-2016___6.976 kbps</t>
  </si>
  <si>
    <t xml:space="preserve">  __2 PM 3rd-Aug-2016__2.742 kbps </t>
  </si>
  <si>
    <t xml:space="preserve">   __2 AM  4-Nov-2016_5.644kbps  </t>
  </si>
  <si>
    <t>___5  PM   Sunday 11-Sep-2016_9.901kbps</t>
  </si>
  <si>
    <t xml:space="preserve">_8   PM Monday 26-Dec-2016__2.310   kbps   </t>
  </si>
  <si>
    <t xml:space="preserve">   _5AM 11-Jan-2016___2.920kbps  </t>
  </si>
  <si>
    <t xml:space="preserve">  ___12AM   20-Apr-2016_4.603  kbps   </t>
  </si>
  <si>
    <t xml:space="preserve">   7  PM  Mon 14-Nov-2016__1.45 kbps </t>
  </si>
  <si>
    <t xml:space="preserve">_1PM 22-Apr-2016__4.11  kbps  </t>
  </si>
  <si>
    <t xml:space="preserve">   6  PM 31-Jan-2016_7.351kbps</t>
  </si>
  <si>
    <t xml:space="preserve">  __8 PM  Wednesday 17-Aug-2016_9.545   kbps   </t>
  </si>
  <si>
    <t xml:space="preserve">   _2 AM   Thu 30th-Jun-2016_7.891  kbps </t>
  </si>
  <si>
    <t>2  AM   23rd-May-2016___4.615  kbps</t>
  </si>
  <si>
    <t xml:space="preserve"> 6 AM 11-Dec-2016_4.301  kbps </t>
  </si>
  <si>
    <t xml:space="preserve">__6 AM Monday 1st-Aug-2016_1.493  kbps  </t>
  </si>
  <si>
    <t xml:space="preserve"> ___11PM   Wed 10-Aug-2016___0.950 kbps  </t>
  </si>
  <si>
    <t xml:space="preserve">___11AM  19-Nov-2016_6.718  kbps  </t>
  </si>
  <si>
    <t xml:space="preserve">   __2   AM   Tuesday 31st-May-2016_1.997  kbps  </t>
  </si>
  <si>
    <t>___6  PM Thursday 28-Apr-2016_0.59  kbps</t>
  </si>
  <si>
    <t xml:space="preserve">   9 PM  Thu 14-Jan-2016___0.374 kbps   </t>
  </si>
  <si>
    <t xml:space="preserve"> __4 PM Sunday 20-Nov-2016___2.994   kbps </t>
  </si>
  <si>
    <t xml:space="preserve">_5 PM Mon 11-Jan-2016_4.754   kbps </t>
  </si>
  <si>
    <t xml:space="preserve">   _2  AM   5-May-2016_5.880 kbps</t>
  </si>
  <si>
    <t xml:space="preserve">_11PM Friday 08-Jan-2016_6.922kbps </t>
  </si>
  <si>
    <t>___6 PM  4th-Sep-2016___5.934kbps</t>
  </si>
  <si>
    <t xml:space="preserve"> __12  AM  Monday 15-Aug-2016_7.707  kbps </t>
  </si>
  <si>
    <t xml:space="preserve">   2  PM Sat 17-Dec-2016_8.639kbps </t>
  </si>
  <si>
    <t xml:space="preserve"> 6  PM  Wed 27-Jan-2016_6.509 kbps</t>
  </si>
  <si>
    <t xml:space="preserve"> ___8  AM Sunday 25-Dec-2016_9.441 kbps </t>
  </si>
  <si>
    <t xml:space="preserve"> _8   AM  20-Aug-2016__8.739kbps  </t>
  </si>
  <si>
    <t xml:space="preserve"> __11  PM   16-Apr-2016_9.571 kbps  </t>
  </si>
  <si>
    <t xml:space="preserve"> 2AM   11-Mar-2016___2.912   kbps   </t>
  </si>
  <si>
    <t xml:space="preserve"> __1AM Wed 13-Apr-2016__8.949 kbps</t>
  </si>
  <si>
    <t>__3   PM 15-Aug-2016___0.386   kbps</t>
  </si>
  <si>
    <t xml:space="preserve">   _11 PM  10-May-2016___6.207  kbps  </t>
  </si>
  <si>
    <t xml:space="preserve">5   AM 19th-Feb-2016_5.59  kbps </t>
  </si>
  <si>
    <t>7   PM Sun 31st-Jul-2016_2.509 kbps</t>
  </si>
  <si>
    <t>_5   PM Sun 14-Feb-2016_8.966   kbps</t>
  </si>
  <si>
    <t xml:space="preserve">   __6 AM   Sat 20-Feb-2016___7.584 kbps</t>
  </si>
  <si>
    <t xml:space="preserve">   ___2 PM 11-Oct-2016__6.438   kbps</t>
  </si>
  <si>
    <t xml:space="preserve">  _10PM  4-Mar-2016_2.427  kbps  </t>
  </si>
  <si>
    <t xml:space="preserve">10 PM   Sunday 21-Aug-2016_0.731 kbps  </t>
  </si>
  <si>
    <t xml:space="preserve">   2PM  Thu 22-Dec-2016___8.629  kbps   </t>
  </si>
  <si>
    <t xml:space="preserve">   ___6 PM  Thursday 01-Sep-2016__9.129kbps  </t>
  </si>
  <si>
    <t xml:space="preserve">   3  AM Wednesday 27th-Jul-2016__9.527  kbps  </t>
  </si>
  <si>
    <t xml:space="preserve">__4AM  21-Dec-2016___6.941kbps  </t>
  </si>
  <si>
    <t xml:space="preserve">  _9 AM 25-Oct-2016_5.219   kbps </t>
  </si>
  <si>
    <t xml:space="preserve">  __3AM Sun 4th-Dec-2016_8.978kbps   </t>
  </si>
  <si>
    <t xml:space="preserve">   __3   AM   12-Dec-2016__0.913  kbps </t>
  </si>
  <si>
    <t xml:space="preserve">   7   AM Saturday 10-Sep-2016__0.366 kbps   </t>
  </si>
  <si>
    <t>___2PM 30-Aug-2016_4.416   kbps</t>
  </si>
  <si>
    <t xml:space="preserve">   ___1 AM  Thursday 22-Dec-2016_7.366kbps</t>
  </si>
  <si>
    <t xml:space="preserve">___10  AM Tue 15th-Nov-2016__0.376 kbps  </t>
  </si>
  <si>
    <t xml:space="preserve">   _5  AM Monday 12th-Sep-2016___5.905 kbps  </t>
  </si>
  <si>
    <t xml:space="preserve">___12PM 3-Aug-2016___5.258   kbps  </t>
  </si>
  <si>
    <t xml:space="preserve">   __5  PM   27-Nov-2016___6.385  kbps</t>
  </si>
  <si>
    <t xml:space="preserve"> 9PM 7-Mar-2016_1.753  kbps  </t>
  </si>
  <si>
    <t xml:space="preserve">  __8PM   27-May-2016___2.872  kbps </t>
  </si>
  <si>
    <t xml:space="preserve">   _6  PM Sunday 23rd-Oct-2016_7.674  kbps  </t>
  </si>
  <si>
    <t xml:space="preserve">  ___3 AM Sunday 25-Sep-2016_1.959   kbps</t>
  </si>
  <si>
    <t>___3  AM Wednesday 28-Sep-2016___2.117kbps</t>
  </si>
  <si>
    <t xml:space="preserve"> 7 PM Friday 26-Feb-2016_4.624  kbps   </t>
  </si>
  <si>
    <t xml:space="preserve">   ___5   AM Thu 31st-Mar-2016__3.459 kbps  </t>
  </si>
  <si>
    <t xml:space="preserve">___1  PM Wed 08-Jun-2016___8.975   kbps </t>
  </si>
  <si>
    <t xml:space="preserve">_5AM 22nd-Oct-2016_3.504kbps </t>
  </si>
  <si>
    <t xml:space="preserve">5 AM 25-Oct-2016__5.85  kbps </t>
  </si>
  <si>
    <t xml:space="preserve">__10PM   Monday 26-Dec-2016___5.960   kbps </t>
  </si>
  <si>
    <t>__3 AM   Thu 07-Apr-2016__4.815   kbps</t>
  </si>
  <si>
    <t xml:space="preserve">__3   AM 18-Oct-2016___2.848   kbps </t>
  </si>
  <si>
    <t xml:space="preserve">__7AM  15-Dec-2016__9.180   kbps  </t>
  </si>
  <si>
    <t xml:space="preserve">___1  AM Tuesday 22-Nov-2016___8.133  kbps  </t>
  </si>
  <si>
    <t xml:space="preserve">   __11   AM   Tuesday 10-May-2016___8.674  kbps   </t>
  </si>
  <si>
    <t xml:space="preserve"> ___10  PM   18-Sep-2016_7.170 kbps  </t>
  </si>
  <si>
    <t xml:space="preserve">_4 PM   29th-Feb-2016__3.162 kbps  </t>
  </si>
  <si>
    <t xml:space="preserve">___6 AM Sun 03-Jan-2016__7.331   kbps </t>
  </si>
  <si>
    <t xml:space="preserve">  _8PM  Thu 09-Jun-2016_8.521   kbps </t>
  </si>
  <si>
    <t xml:space="preserve">   ___5   AM 23-Sep-2016_9.219kbps   </t>
  </si>
  <si>
    <t xml:space="preserve">  ___2   AM   6th-Feb-2016_7.683 kbps   </t>
  </si>
  <si>
    <t xml:space="preserve">__5  AM Wednesday 20th-Apr-2016__9.146 kbps  </t>
  </si>
  <si>
    <t xml:space="preserve">   ___2 AM   27-May-2016_6.154 kbps   </t>
  </si>
  <si>
    <t xml:space="preserve">  _10  AM 18-Nov-2016_6.213  kbps </t>
  </si>
  <si>
    <t xml:space="preserve">   ___8   PM 17-Mar-2016_6.185kbps </t>
  </si>
  <si>
    <t xml:space="preserve"> _4AM Mon 08-Feb-2016_4.511 kbps  </t>
  </si>
  <si>
    <t xml:space="preserve">   2AM   27-Mar-2016_1.956  kbps</t>
  </si>
  <si>
    <t xml:space="preserve">   ___10 AM   11-Dec-2016__4.436   kbps   </t>
  </si>
  <si>
    <t xml:space="preserve">  ___8   AM 08-Jun-2016___9.993   kbps  </t>
  </si>
  <si>
    <t xml:space="preserve">   _8  AM   07-Apr-2016_3.951kbps  </t>
  </si>
  <si>
    <t xml:space="preserve">   __9  PM Tue 11-Oct-2016_1.877  kbps </t>
  </si>
  <si>
    <t xml:space="preserve">5 PM   Wed 08-Jun-2016___2.626  kbps   </t>
  </si>
  <si>
    <t xml:space="preserve">   __4PM   Sunday 24th-Jul-2016_0.508kbps</t>
  </si>
  <si>
    <t xml:space="preserve">__5   PM   Saturday 30th-Jan-2016_4.365 kbps </t>
  </si>
  <si>
    <t xml:space="preserve">  ___1 AM Sat 30-Apr-2016_4.791kbps   </t>
  </si>
  <si>
    <t xml:space="preserve">7   PM  Monday 11-Apr-2016_0.283   kbps </t>
  </si>
  <si>
    <t xml:space="preserve">   _11   AM 28th-Jul-2016_9.901  kbps </t>
  </si>
  <si>
    <t xml:space="preserve"> 6  PM 04-Jun-2016_8.649   kbps</t>
  </si>
  <si>
    <t xml:space="preserve">  __5 PM Friday 04-Nov-2016_2.106  kbps</t>
  </si>
  <si>
    <t xml:space="preserve">   3   AM  Mon 01-Feb-2016_3.210kbps</t>
  </si>
  <si>
    <t xml:space="preserve"> _8 AM  Fri 06-May-2016_3.521kbps   </t>
  </si>
  <si>
    <t xml:space="preserve">   __8  AM 14-Jan-2016_2.15 kbps  </t>
  </si>
  <si>
    <t xml:space="preserve">   7 AM 04-Jan-2016_6.639  kbps   </t>
  </si>
  <si>
    <t xml:space="preserve">2  AM 12-Nov-2016_0.695  kbps   </t>
  </si>
  <si>
    <t xml:space="preserve">   __10AM  10th-Oct-2016__4.428kbps </t>
  </si>
  <si>
    <t xml:space="preserve">_7   PM 3-Jul-2016__0.243   kbps  </t>
  </si>
  <si>
    <t xml:space="preserve">__11  PM  9-Mar-2016_9.869   kbps </t>
  </si>
  <si>
    <t xml:space="preserve"> _2  PM  30-Oct-2016__0.46   kbps  </t>
  </si>
  <si>
    <t xml:space="preserve"> __5 PM   24-Sep-2016___0.89  kbps   </t>
  </si>
  <si>
    <t xml:space="preserve"> __5   AM 01-Jul-2016___0.361kbps  </t>
  </si>
  <si>
    <t xml:space="preserve">___9  PM Saturday 19-Mar-2016_6.573   kbps </t>
  </si>
  <si>
    <t xml:space="preserve">   ___1AM   Tuesday 13-Sep-2016__5.906 kbps  </t>
  </si>
  <si>
    <t xml:space="preserve">  __10  PM Tuesday 15th-Mar-2016___4.499kbps   </t>
  </si>
  <si>
    <t xml:space="preserve">  ___3   PM Fri 16-Sep-2016_5.223  kbps</t>
  </si>
  <si>
    <t xml:space="preserve">   __9PM 26-Mar-2016_0.395 kbps   </t>
  </si>
  <si>
    <t>__4PM 15th-Jun-2016_2.741  kbps</t>
  </si>
  <si>
    <t xml:space="preserve"> ___8  PM  Thursday 07-Apr-2016___1.830   kbps</t>
  </si>
  <si>
    <t xml:space="preserve">  ___3  PM Friday 25th-Nov-2016___7.15 kbps </t>
  </si>
  <si>
    <t>_1   PM 5-Oct-2016___0.54   kbps</t>
  </si>
  <si>
    <t xml:space="preserve">   __5   PM 19-Sep-2016_1.573kbps   </t>
  </si>
  <si>
    <t xml:space="preserve">  ___3AM   30-Apr-2016__5.490  kbps</t>
  </si>
  <si>
    <t xml:space="preserve">   ___3  AM Wed 27-Jan-2016___9.539 kbps</t>
  </si>
  <si>
    <t xml:space="preserve"> _6PM 31-Jul-2016_5.470   kbps </t>
  </si>
  <si>
    <t xml:space="preserve">___5  AM  Mon 27-Jun-2016_2.384  kbps </t>
  </si>
  <si>
    <t xml:space="preserve">_4 PM   23rd-Nov-2016_7.363kbps  </t>
  </si>
  <si>
    <t xml:space="preserve">__3  AM  Sun 1st-May-2016_8.971 kbps   </t>
  </si>
  <si>
    <t xml:space="preserve">   _10  PM Saturday 2nd-Jul-2016__1.488   kbps  </t>
  </si>
  <si>
    <t xml:space="preserve">  ___5   PM Sat 30-Jul-2016_9.360  kbps</t>
  </si>
  <si>
    <t>_6PM   12-Jul-2016_8.131   kbps</t>
  </si>
  <si>
    <t xml:space="preserve">   ___3AM Sun 21-Feb-2016_2.633 kbps  </t>
  </si>
  <si>
    <t xml:space="preserve">__10  AM Sun 15-May-2016___1.950kbps  </t>
  </si>
  <si>
    <t xml:space="preserve">   11   AM 10-Jul-2016__3.239kbps </t>
  </si>
  <si>
    <t xml:space="preserve">___8   AM  Sunday 25th-Sep-2016_5.402kbps   </t>
  </si>
  <si>
    <t xml:space="preserve">__12AM 30-Sep-2016_2.78   kbps  </t>
  </si>
  <si>
    <t xml:space="preserve">__5 PM 16-Aug-2016___8.964 kbps   </t>
  </si>
  <si>
    <t xml:space="preserve">__3  PM  28-Nov-2016___7.544 kbps </t>
  </si>
  <si>
    <t xml:space="preserve"> __12  PM 29-May-2016_1.604  kbps   </t>
  </si>
  <si>
    <t xml:space="preserve">__10 AM  Tue 26-Apr-2016_1.577kbps   </t>
  </si>
  <si>
    <t xml:space="preserve"> _11 AM Wednesday 13-Jan-2016_4.442kbps </t>
  </si>
  <si>
    <t xml:space="preserve">  __10   PM  20-May-2016_1.12   kbps </t>
  </si>
  <si>
    <t xml:space="preserve">   ___5AM 15-Jan-2016__9.545kbps   </t>
  </si>
  <si>
    <t xml:space="preserve">  10 AM Monday 31-Oct-2016__1.881 kbps   </t>
  </si>
  <si>
    <t xml:space="preserve">  _5   PM  Fri 29-Jul-2016___1.874 kbps   </t>
  </si>
  <si>
    <t xml:space="preserve">   _11AM 28-Jan-2016__8.868kbps</t>
  </si>
  <si>
    <t xml:space="preserve">_5AM 25-May-2016__7.625kbps   </t>
  </si>
  <si>
    <t xml:space="preserve">_1 AM  Sat 23-Apr-2016_9.918 kbps   </t>
  </si>
  <si>
    <t xml:space="preserve"> 11  PM Saturday 18-Jun-2016_1.338kbps   </t>
  </si>
  <si>
    <t xml:space="preserve"> _3 PM 2-Nov-2016_2.789 kbps </t>
  </si>
  <si>
    <t xml:space="preserve">   _2   PM   Sun 27th-Mar-2016_6.827   kbps  </t>
  </si>
  <si>
    <t xml:space="preserve">   ___11   PM 8-Aug-2016__4.187   kbps  </t>
  </si>
  <si>
    <t xml:space="preserve">10  PM  Tuesday 24-May-2016_6.251kbps   </t>
  </si>
  <si>
    <t xml:space="preserve">   7  PM  15-Oct-2016_1.639kbps   </t>
  </si>
  <si>
    <t xml:space="preserve"> ___12AM 17-Apr-2016__9.341 kbps </t>
  </si>
  <si>
    <t xml:space="preserve">   ___3 AM   7-Oct-2016__5.88 kbps</t>
  </si>
  <si>
    <t xml:space="preserve">  ___5 AM Tue 14-Jun-2016_9.529kbps </t>
  </si>
  <si>
    <t xml:space="preserve">  8 AM Sat 28-May-2016__0.9kbps   </t>
  </si>
  <si>
    <t xml:space="preserve"> 11 PM   19th-May-2016_6.698  kbps </t>
  </si>
  <si>
    <t>_8AM   Friday 8th-Apr-2016_6.272   kbps</t>
  </si>
  <si>
    <t xml:space="preserve"> _9   AM Thursday 16-Jun-2016___8.819   kbps </t>
  </si>
  <si>
    <t xml:space="preserve">  4PM 19-Jul-2016___3.573  kbps  </t>
  </si>
  <si>
    <t xml:space="preserve"> _8PM 08-Jun-2016__3.679kbps  </t>
  </si>
  <si>
    <t xml:space="preserve">  __5PM 29-Jan-2016__2.752kbps  </t>
  </si>
  <si>
    <t xml:space="preserve">_7   AM   Sunday 04-Dec-2016_4.186   kbps  </t>
  </si>
  <si>
    <t xml:space="preserve">__5  AM Friday 23rd-Sep-2016__2.780  kbps  </t>
  </si>
  <si>
    <t xml:space="preserve">  ___8   PM  23-Sep-2016_8.958  kbps   </t>
  </si>
  <si>
    <t xml:space="preserve">_12PM   22-Feb-2016__3.148 kbps   </t>
  </si>
  <si>
    <t xml:space="preserve">   _11   AM  2-Feb-2016___9.967kbps   </t>
  </si>
  <si>
    <t xml:space="preserve">__10 AM 21-May-2016_9.185 kbps </t>
  </si>
  <si>
    <t xml:space="preserve">__6   PM 28-Oct-2016_1.373  kbps  </t>
  </si>
  <si>
    <t xml:space="preserve"> _8 PM Thursday 22nd-Sep-2016__0.350 kbps   </t>
  </si>
  <si>
    <t xml:space="preserve"> _6   PM   Wednesday 02-Mar-2016___8.872kbps</t>
  </si>
  <si>
    <t xml:space="preserve">  8  PM 6-Nov-2016___3.816 kbps </t>
  </si>
  <si>
    <t xml:space="preserve">__11 PM   11-Apr-2016_9.153 kbps   </t>
  </si>
  <si>
    <t xml:space="preserve">  _10  PM   Thu 16-Jun-2016_0.890kbps  </t>
  </si>
  <si>
    <t xml:space="preserve"> 5  PM  Thursday 09-Jun-2016_5.155kbps </t>
  </si>
  <si>
    <t xml:space="preserve">3  AM  17-Aug-2016_8.61   kbps </t>
  </si>
  <si>
    <t xml:space="preserve"> _7AM  07-Mar-2016___6.398 kbps   </t>
  </si>
  <si>
    <t xml:space="preserve">  ___12   AM 2nd-Jun-2016_0.953 kbps   </t>
  </si>
  <si>
    <t xml:space="preserve">10  PM 02-Jan-2016_7.837  kbps   </t>
  </si>
  <si>
    <t xml:space="preserve"> _12   AM 11th-Oct-2016__7.294 kbps </t>
  </si>
  <si>
    <t>12  PM  Thu 23-Jun-2016_0.128   kbps</t>
  </si>
  <si>
    <t xml:space="preserve"> _2 PM 3-May-2016_6.728   kbps  </t>
  </si>
  <si>
    <t xml:space="preserve">   ___5 PM   31-Dec-2016_5.903   kbps  </t>
  </si>
  <si>
    <t xml:space="preserve">_5 AM   18-Nov-2016__4.947   kbps </t>
  </si>
  <si>
    <t xml:space="preserve">  ___7   PM  21-Jun-2016_5.351   kbps</t>
  </si>
  <si>
    <t xml:space="preserve">   __7AM   Thu 03-Nov-2016__7.712kbps  </t>
  </si>
  <si>
    <t xml:space="preserve"> 11PM   Sun 18-Sep-2016__6.669 kbps</t>
  </si>
  <si>
    <t xml:space="preserve"> ___1 AM  25-Oct-2016_3.227kbps </t>
  </si>
  <si>
    <t xml:space="preserve">   ___3 PM Sat 03-Sep-2016_8.197  kbps</t>
  </si>
  <si>
    <t xml:space="preserve"> ___6AM  8-Jan-2016__8.838kbps</t>
  </si>
  <si>
    <t xml:space="preserve"> __9PM 29-Jun-2016__2.528kbps</t>
  </si>
  <si>
    <t xml:space="preserve">   __4 AM 18-Dec-2016_1.15kbps </t>
  </si>
  <si>
    <t xml:space="preserve"> ___6PM 29-Dec-2016_6.973   kbps  </t>
  </si>
  <si>
    <t>___10 AM Tue 15-Mar-2016_6.250  kbps</t>
  </si>
  <si>
    <t xml:space="preserve">  ___8PM   Tue 16-Aug-2016_1.568kbps</t>
  </si>
  <si>
    <t xml:space="preserve">  5AM 27-Jun-2016__8.550  kbps  </t>
  </si>
  <si>
    <t xml:space="preserve"> __7   PM Tue 20-Dec-2016_7.654 kbps</t>
  </si>
  <si>
    <t xml:space="preserve">  ___2 PM 5th-Jul-2016_5.145kbps </t>
  </si>
  <si>
    <t xml:space="preserve">  __8 PM Sunday 6th-Mar-2016_2.126  kbps   </t>
  </si>
  <si>
    <t xml:space="preserve"> __8PM   Thu 1st-Sep-2016__2.7   kbps </t>
  </si>
  <si>
    <t xml:space="preserve">  ___4   AM   04-Nov-2016__8.772 kbps  </t>
  </si>
  <si>
    <t xml:space="preserve"> ___8   AM 22-Mar-2016_5.147  kbps</t>
  </si>
  <si>
    <t xml:space="preserve">   __1PM   04-Feb-2016___0.977 kbps</t>
  </si>
  <si>
    <t xml:space="preserve">  _3 PM  Thursday 07-Apr-2016_0.88 kbps   </t>
  </si>
  <si>
    <t xml:space="preserve">7  AM 28th-Oct-2016___9.248 kbps  </t>
  </si>
  <si>
    <t xml:space="preserve">  ___1AM  1-Nov-2016_2.564  kbps </t>
  </si>
  <si>
    <t xml:space="preserve"> __8AM 3rd-Apr-2016___9.197   kbps</t>
  </si>
  <si>
    <t xml:space="preserve">__4  AM Sunday 10-Apr-2016_6.578  kbps  </t>
  </si>
  <si>
    <t xml:space="preserve">   _2PM 24-Oct-2016__4.227 kbps  </t>
  </si>
  <si>
    <t xml:space="preserve">_9   PM 9-Jul-2016___2.822   kbps </t>
  </si>
  <si>
    <t xml:space="preserve">11AM 22-May-2016__1.742kbps   </t>
  </si>
  <si>
    <t xml:space="preserve">   __5  PM   Sun 30-Oct-2016_5.673 kbps</t>
  </si>
  <si>
    <t xml:space="preserve"> _6  PM  Thursday 14th-Apr-2016__8.515   kbps   </t>
  </si>
  <si>
    <t xml:space="preserve">___9   PM  Wed 06-Jul-2016_7.676   kbps </t>
  </si>
  <si>
    <t xml:space="preserve">   __10PM  Saturday 21-May-2016___7.142 kbps </t>
  </si>
  <si>
    <t>_4  PM   Sunday 28-Feb-2016___0.629  kbps</t>
  </si>
  <si>
    <t xml:space="preserve">   ___1  AM  16-Jul-2016_9.94 kbps </t>
  </si>
  <si>
    <t xml:space="preserve">  11PM  Monday 31-Oct-2016__7.386  kbps</t>
  </si>
  <si>
    <t xml:space="preserve">   _7AM   Tue 10th-May-2016_0.480kbps   </t>
  </si>
  <si>
    <t xml:space="preserve">   ___9  AM 19-Oct-2016__7.513 kbps  </t>
  </si>
  <si>
    <t xml:space="preserve">  ___5  PM  12-Jun-2016___9.211kbps   </t>
  </si>
  <si>
    <t xml:space="preserve">__10   AM   6-Jul-2016__6.371   kbps   </t>
  </si>
  <si>
    <t xml:space="preserve">   __3  AM   22-Dec-2016_7.814kbps  </t>
  </si>
  <si>
    <t xml:space="preserve"> _6   AM Tue 16-Feb-2016_3.649  kbps</t>
  </si>
  <si>
    <t xml:space="preserve">   _11 AM Saturday 06-Feb-2016_0.681kbps </t>
  </si>
  <si>
    <t xml:space="preserve"> __2  AM   Friday 1st-Apr-2016_5.138  kbps   </t>
  </si>
  <si>
    <t xml:space="preserve">__8  AM   Wed 13-Apr-2016__9.96  kbps   </t>
  </si>
  <si>
    <t xml:space="preserve">2   AM 11-Jul-2016_0.455   kbps   </t>
  </si>
  <si>
    <t xml:space="preserve">  6PM 04-Jun-2016__1.954kbps </t>
  </si>
  <si>
    <t xml:space="preserve"> __3  AM Fri 15-Apr-2016___9.514  kbps</t>
  </si>
  <si>
    <t xml:space="preserve">   11 PM Fri 22nd-Jul-2016_4.525   kbps  </t>
  </si>
  <si>
    <t xml:space="preserve">   __3  AM  7-Aug-2016_7.24kbps </t>
  </si>
  <si>
    <t xml:space="preserve">11PM  16th-Oct-2016___1.498  kbps </t>
  </si>
  <si>
    <t xml:space="preserve">   __2 AM   Tue 17-May-2016_7.303   kbps  </t>
  </si>
  <si>
    <t xml:space="preserve"> ___6 PM  26-Dec-2016__5.212kbps </t>
  </si>
  <si>
    <t xml:space="preserve">  __10  PM  Sunday 20-Nov-2016_3.673   kbps </t>
  </si>
  <si>
    <t xml:space="preserve">  _4   AM 27-Feb-2016_0.470   kbps   </t>
  </si>
  <si>
    <t xml:space="preserve">  __2 AM   05-Sep-2016___3.53   kbps   </t>
  </si>
  <si>
    <t xml:space="preserve">   __2   PM 30-Apr-2016___3.244  kbps   </t>
  </si>
  <si>
    <t xml:space="preserve">  __8PM Sun 8th-May-2016__2.119   kbps  </t>
  </si>
  <si>
    <t xml:space="preserve">7   PM Wednesday 13-Apr-2016__3.369 kbps  </t>
  </si>
  <si>
    <t xml:space="preserve">  8   PM   28-Feb-2016___7.217  kbps  </t>
  </si>
  <si>
    <t xml:space="preserve">9PM  Thursday 11th-Aug-2016_2.268  kbps  </t>
  </si>
  <si>
    <t xml:space="preserve">___6AM 16-Dec-2016_7.214 kbps   </t>
  </si>
  <si>
    <t xml:space="preserve"> __12   AM  Fri 25-Mar-2016___1.709  kbps</t>
  </si>
  <si>
    <t>_5   AM 19th-Dec-2016___5.489kbps</t>
  </si>
  <si>
    <t xml:space="preserve">  ___4 AM 25-Jul-2016_4.877kbps   </t>
  </si>
  <si>
    <t xml:space="preserve"> __12PM Sat 22-Oct-2016__6.52 kbps</t>
  </si>
  <si>
    <t xml:space="preserve">_10AM  09-Sep-2016___3.907 kbps   </t>
  </si>
  <si>
    <t xml:space="preserve">  4   AM   Mon 28-Nov-2016_2.555  kbps </t>
  </si>
  <si>
    <t xml:space="preserve">   _7   AM Thursday 6th-Oct-2016_0.250kbps  </t>
  </si>
  <si>
    <t xml:space="preserve"> ___4AM   Thu 3rd-Mar-2016___1.665   kbps  </t>
  </si>
  <si>
    <t xml:space="preserve">  ___4 PM   Wed 22-Jun-2016_4.785kbps</t>
  </si>
  <si>
    <t>__12AM  Fri 15-Apr-2016_5.915 kbps</t>
  </si>
  <si>
    <t xml:space="preserve">  __10PM 13-Sep-2016_6.219   kbps</t>
  </si>
  <si>
    <t>_9   AM  18th-Dec-2016_3.330kbps</t>
  </si>
  <si>
    <t xml:space="preserve">  _9AM  Tuesday 25-Oct-2016_4.454  kbps</t>
  </si>
  <si>
    <t xml:space="preserve">  _2   AM  20-Mar-2016_0.243kbps</t>
  </si>
  <si>
    <t xml:space="preserve"> ___1  AM Sat 16-Jul-2016__6.76 kbps   </t>
  </si>
  <si>
    <t xml:space="preserve"> 5PM  15-Jun-2016__4.978kbps </t>
  </si>
  <si>
    <t xml:space="preserve"> _2AM  Sat 02-Jul-2016__6.201 kbps</t>
  </si>
  <si>
    <t xml:space="preserve">  __9 PM Sunday 08-May-2016___3.159 kbps</t>
  </si>
  <si>
    <t xml:space="preserve">   6   PM  8-Sep-2016_2.987  kbps   </t>
  </si>
  <si>
    <t xml:space="preserve">9 AM   Thursday 13-Oct-2016__7.264  kbps </t>
  </si>
  <si>
    <t xml:space="preserve"> ___6  AM   Sunday 9th-Oct-2016__0.855  kbps   </t>
  </si>
  <si>
    <t xml:space="preserve">   ___6   AM   21-Aug-2016___3.804kbps   </t>
  </si>
  <si>
    <t xml:space="preserve"> __3   PM 12-Jun-2016_4.875  kbps  </t>
  </si>
  <si>
    <t xml:space="preserve">___10  AM Mon 15-Feb-2016___1.328   kbps </t>
  </si>
  <si>
    <t>__5   AM 4-Jan-2016__5.442 kbps</t>
  </si>
  <si>
    <t xml:space="preserve">   12 AM 02-Nov-2016_9.999  kbps   </t>
  </si>
  <si>
    <t xml:space="preserve"> __11 AM 7-Mar-2016__4.77  kbps </t>
  </si>
  <si>
    <t xml:space="preserve">__12PM   Thu 14-Jul-2016_6.174  kbps  </t>
  </si>
  <si>
    <t xml:space="preserve">   __11  AM   Thu 25-Feb-2016___5.438   kbps</t>
  </si>
  <si>
    <t xml:space="preserve">_7   AM   Saturday 10th-Sep-2016_6.523kbps  </t>
  </si>
  <si>
    <t xml:space="preserve"> __11  PM 19-Sep-2016_4.309kbps   </t>
  </si>
  <si>
    <t xml:space="preserve">   __11PM 11-Oct-2016_1.72   kbps</t>
  </si>
  <si>
    <t xml:space="preserve">1 PM Wed 27-Jul-2016_2.239kbps   </t>
  </si>
  <si>
    <t xml:space="preserve"> ___2 AM   10-Feb-2016__5.668kbps </t>
  </si>
  <si>
    <t xml:space="preserve"> _12 PM 3rd-Sep-2016_0.579kbps   </t>
  </si>
  <si>
    <t xml:space="preserve"> _4   PM   21-Jan-2016__1.527  kbps</t>
  </si>
  <si>
    <t xml:space="preserve">  __4PM Sunday 22-May-2016_7.933   kbps  </t>
  </si>
  <si>
    <t xml:space="preserve">   ___4PM   Thu 14-Apr-2016___9.188kbps   </t>
  </si>
  <si>
    <t xml:space="preserve">__10 AM Thu 28-Apr-2016_8.607kbps   </t>
  </si>
  <si>
    <t xml:space="preserve">   _3   AM 10-Mar-2016_6.765kbps   </t>
  </si>
  <si>
    <t xml:space="preserve">  11AM Monday 25th-Jul-2016_9.703 kbps </t>
  </si>
  <si>
    <t xml:space="preserve"> ___2   PM   Mon 28-Nov-2016_9.62   kbps</t>
  </si>
  <si>
    <t xml:space="preserve">   4AM   Friday 23-Sep-2016__8.703kbps</t>
  </si>
  <si>
    <t>12 AM   31-Jan-2016___3.110   kbps</t>
  </si>
  <si>
    <t xml:space="preserve"> ___2   PM 28-Mar-2016_8.117   kbps </t>
  </si>
  <si>
    <t xml:space="preserve">  _2   AM 17th-Dec-2016__2.123   kbps </t>
  </si>
  <si>
    <t xml:space="preserve">1   AM  Mon 31st-Oct-2016_2.932  kbps   </t>
  </si>
  <si>
    <t xml:space="preserve"> ___1  AM  Sun 14-Aug-2016_8.246   kbps</t>
  </si>
  <si>
    <t xml:space="preserve">___8  PM  Fri 20-May-2016_9.644kbps </t>
  </si>
  <si>
    <t xml:space="preserve">   ___9 AM  Saturday 26-Nov-2016_3.185  kbps  </t>
  </si>
  <si>
    <t xml:space="preserve">   _10 AM  17-Sep-2016_3.456   kbps   </t>
  </si>
  <si>
    <t xml:space="preserve">5 PM  02-Jul-2016_5.208kbps </t>
  </si>
  <si>
    <t xml:space="preserve">__7 AM  Sat 12-Mar-2016_5.704kbps   </t>
  </si>
  <si>
    <t xml:space="preserve">   ___9 AM   Sunday 06-Mar-2016_5.103 kbps</t>
  </si>
  <si>
    <t>__10PM   01-Oct-2016__0.652kbps</t>
  </si>
  <si>
    <t xml:space="preserve">   __12  AM Wed 14-Dec-2016___2.430  kbps  </t>
  </si>
  <si>
    <t xml:space="preserve">   _4 AM   17-Apr-2016__6.929 kbps  </t>
  </si>
  <si>
    <t xml:space="preserve"> __4 AM  21-Sep-2016_1.647   kbps </t>
  </si>
  <si>
    <t xml:space="preserve"> __6   PM   Saturday 9th-Jul-2016__0.94 kbps</t>
  </si>
  <si>
    <t>___9 PM 17-May-2016_8.135   kbps</t>
  </si>
  <si>
    <t xml:space="preserve"> _7 AM  Wednesday 8th-Jun-2016__2.344 kbps</t>
  </si>
  <si>
    <t xml:space="preserve"> _1  AM 25-Sep-2016___4.740kbps </t>
  </si>
  <si>
    <t xml:space="preserve"> __1AM   Tue 06-Dec-2016___0.660  kbps  </t>
  </si>
  <si>
    <t xml:space="preserve">  __5AM  Saturday 13th-Feb-2016__8.139kbps  </t>
  </si>
  <si>
    <t xml:space="preserve">   _2 PM 30-Sep-2016__7.990  kbps</t>
  </si>
  <si>
    <t xml:space="preserve">   11AM Thursday 03-Mar-2016__8.106  kbps</t>
  </si>
  <si>
    <t xml:space="preserve"> __12  PM   Tue 26th-Apr-2016___4.612 kbps  </t>
  </si>
  <si>
    <t xml:space="preserve">   ___8AM  Mon 11-Jul-2016___8.704  kbps</t>
  </si>
  <si>
    <t xml:space="preserve"> __10PM  Fri 30-Sep-2016_9.422kbps   </t>
  </si>
  <si>
    <t xml:space="preserve">__9  AM  30-Jul-2016__5.695 kbps </t>
  </si>
  <si>
    <t xml:space="preserve"> ___9 PM Tuesday 01-Mar-2016_7.718 kbps   </t>
  </si>
  <si>
    <t xml:space="preserve">   ___3 AM Sat 06-Feb-2016__5.670 kbps </t>
  </si>
  <si>
    <t>___1  AM Fri 17-Jun-2016_6.850   kbps</t>
  </si>
  <si>
    <t xml:space="preserve">__6  AM 06-Dec-2016___0.110  kbps   </t>
  </si>
  <si>
    <t xml:space="preserve">___10 AM   Thursday 09-Jun-2016_6.893kbps   </t>
  </si>
  <si>
    <t xml:space="preserve"> ___7PM 1-Mar-2016__0.43 kbps </t>
  </si>
  <si>
    <t xml:space="preserve"> _4PM 15-Aug-2016__0.143 kbps   </t>
  </si>
  <si>
    <t xml:space="preserve">   ___10 PM 12-Jun-2016___1.438  kbps   </t>
  </si>
  <si>
    <t xml:space="preserve">  ___2   PM 17-May-2016___4.252  kbps  </t>
  </si>
  <si>
    <t xml:space="preserve">__8   AM Saturday 24-Sep-2016_0.729  kbps </t>
  </si>
  <si>
    <t xml:space="preserve">__11   PM  Thu 15-Dec-2016__9.71 kbps   </t>
  </si>
  <si>
    <t xml:space="preserve">  11  PM  Tuesday 13-Sep-2016___3.500  kbps  </t>
  </si>
  <si>
    <t>__7  AM  20-Mar-2016__3.104 kbps</t>
  </si>
  <si>
    <t xml:space="preserve">   ___2 PM   06-Jan-2016__5.676kbps   </t>
  </si>
  <si>
    <t xml:space="preserve">3 AM 07-Jun-2016_8.300   kbps   </t>
  </si>
  <si>
    <t xml:space="preserve">  __4AM  Friday 25th-Nov-2016_2.640 kbps   </t>
  </si>
  <si>
    <t>_6   PM  Saturday 30th-Jul-2016___6.932   kbps</t>
  </si>
  <si>
    <t xml:space="preserve">5  PM  21-Mar-2016__9.11  kbps   </t>
  </si>
  <si>
    <t xml:space="preserve"> __12  PM 20-Apr-2016_4.527   kbps </t>
  </si>
  <si>
    <t xml:space="preserve"> ___9  AM  Sat 17-Dec-2016__0.194   kbps  </t>
  </si>
  <si>
    <t xml:space="preserve">  __12   AM 27th-Apr-2016__2.435kbps   </t>
  </si>
  <si>
    <t xml:space="preserve">  12 AM 28th-Feb-2016__0.281  kbps  </t>
  </si>
  <si>
    <t xml:space="preserve">  __6PM 26-Jul-2016__3.546   kbps   </t>
  </si>
  <si>
    <t xml:space="preserve"> ___7PM Sunday 17-Apr-2016___7.213  kbps</t>
  </si>
  <si>
    <t xml:space="preserve"> __8 AM   15-Aug-2016___4.993  kbps</t>
  </si>
  <si>
    <t xml:space="preserve">  __7PM   27-Feb-2016_7.761 kbps  </t>
  </si>
  <si>
    <t xml:space="preserve"> 7   PM Monday 21-Nov-2016___3.723kbps </t>
  </si>
  <si>
    <t xml:space="preserve">___9   AM   17-May-2016_9.878   kbps </t>
  </si>
  <si>
    <t xml:space="preserve">   7PM 16th-Oct-2016___2.849   kbps   </t>
  </si>
  <si>
    <t xml:space="preserve">  1   AM  Thu 29th-Sep-2016___3.264 kbps </t>
  </si>
  <si>
    <t xml:space="preserve">3   PM  21-Mar-2016___5.835kbps  </t>
  </si>
  <si>
    <t xml:space="preserve"> _10 PM  29-Nov-2016___0.140kbps</t>
  </si>
  <si>
    <t xml:space="preserve"> __12  PM 4-Dec-2016_5.887   kbps</t>
  </si>
  <si>
    <t xml:space="preserve">  ___4  AM 31-Mar-2016_9.924kbps</t>
  </si>
  <si>
    <t xml:space="preserve">   7PM   6th-Feb-2016_4.488 kbps </t>
  </si>
  <si>
    <t xml:space="preserve">   ___4   PM Tuesday 13-Sep-2016_4.548  kbps </t>
  </si>
  <si>
    <t xml:space="preserve"> 6  PM  Fri 01-Jan-2016__7.278kbps </t>
  </si>
  <si>
    <t xml:space="preserve">  __1   PM   Friday 06-May-2016_6.532kbps </t>
  </si>
  <si>
    <t xml:space="preserve">  _11  AM Tue 08-Mar-2016__9.353   kbps </t>
  </si>
  <si>
    <t xml:space="preserve">_5AM Monday 31-Oct-2016__2.240kbps   </t>
  </si>
  <si>
    <t xml:space="preserve">  _2PM 11-Mar-2016_2.591   kbps   </t>
  </si>
  <si>
    <t xml:space="preserve">  _4  PM   21-Mar-2016___8.648  kbps </t>
  </si>
  <si>
    <t xml:space="preserve">  __5AM  24-Dec-2016__5.925   kbps   </t>
  </si>
  <si>
    <t xml:space="preserve">   __4  AM   Tue 20-Sep-2016_8.890  kbps</t>
  </si>
  <si>
    <t xml:space="preserve">  __12   PM  3-Feb-2016__6.437  kbps   </t>
  </si>
  <si>
    <t xml:space="preserve">__11   PM   02-Nov-2016_9.748kbps </t>
  </si>
  <si>
    <t xml:space="preserve"> __1 PM  Mon 29-Feb-2016_1.267kbps </t>
  </si>
  <si>
    <t xml:space="preserve">  _11 AM  08-Apr-2016_9.508  kbps</t>
  </si>
  <si>
    <t xml:space="preserve"> ___1  AM  Thu 01-Sep-2016___1.466   kbps</t>
  </si>
  <si>
    <t xml:space="preserve">  3 PM  28-Jun-2016___5.100   kbps </t>
  </si>
  <si>
    <t xml:space="preserve"> __9   PM 23-Jun-2016___3.360  kbps  </t>
  </si>
  <si>
    <t xml:space="preserve">   2 PM   Fri 1st-Jul-2016_8.370   kbps  </t>
  </si>
  <si>
    <t xml:space="preserve">  9 PM   23-Mar-2016_3.28kbps  </t>
  </si>
  <si>
    <t xml:space="preserve">  ___4PM   29-Jan-2016_1.60   kbps   </t>
  </si>
  <si>
    <t xml:space="preserve">   _5  PM 01-Sep-2016_6.231  kbps </t>
  </si>
  <si>
    <t xml:space="preserve">  9PM  Saturday 26-Mar-2016_9.243 kbps   </t>
  </si>
  <si>
    <t xml:space="preserve"> __9   PM  26-Nov-2016___7.877  kbps</t>
  </si>
  <si>
    <t xml:space="preserve">___9   PM  1st-Jul-2016_7.43  kbps </t>
  </si>
  <si>
    <t>___7 PM Sat 23-Jan-2016_1.714   kbps</t>
  </si>
  <si>
    <t xml:space="preserve"> __8 PM Sun 13th-Mar-2016_0.947  kbps </t>
  </si>
  <si>
    <t xml:space="preserve"> ___5   PM Monday 05-Sep-2016_3.626kbps </t>
  </si>
  <si>
    <t xml:space="preserve">_7 PM   Wednesday 15th-Jun-2016_7.582kbps  </t>
  </si>
  <si>
    <t xml:space="preserve">   __11  PM Monday 8th-Aug-2016_2.627   kbps</t>
  </si>
  <si>
    <t xml:space="preserve"> _1   AM 26-Jun-2016_3.590  kbps</t>
  </si>
  <si>
    <t xml:space="preserve">_10 AM  10-Mar-2016_2.80 kbps  </t>
  </si>
  <si>
    <t xml:space="preserve">   12 AM Tue 24-May-2016__9.285kbps </t>
  </si>
  <si>
    <t xml:space="preserve"> _7   AM Sun 30th-Oct-2016___8.289   kbps  </t>
  </si>
  <si>
    <t xml:space="preserve">  _9AM  Thu 11-Feb-2016___9.576kbps </t>
  </si>
  <si>
    <t xml:space="preserve">   1 AM  Tuesday 04-Oct-2016_7.266  kbps  </t>
  </si>
  <si>
    <t xml:space="preserve">  ___2PM  8-Oct-2016_7.144kbps  </t>
  </si>
  <si>
    <t xml:space="preserve">  5PM   Wed 02-Nov-2016__0.114  kbps </t>
  </si>
  <si>
    <t xml:space="preserve">  __12  PM Thursday 23-Jun-2016_4.438  kbps  </t>
  </si>
  <si>
    <t xml:space="preserve">___9   PM   Mon 23rd-May-2016_6.171kbps   </t>
  </si>
  <si>
    <t xml:space="preserve">__11  AM Tue 20-Dec-2016___2.351  kbps </t>
  </si>
  <si>
    <t xml:space="preserve"> _4  PM 17-Feb-2016_4.9  kbps  </t>
  </si>
  <si>
    <t xml:space="preserve">   ___5AM   16-Mar-2016__5.52   kbps</t>
  </si>
  <si>
    <t xml:space="preserve">   10 PM   Friday 11th-Mar-2016__9.261kbps  </t>
  </si>
  <si>
    <t>___3AM  2nd-Oct-2016__1.932kbps</t>
  </si>
  <si>
    <t xml:space="preserve"> __12AM  Wed 30-Mar-2016_3.848  kbps </t>
  </si>
  <si>
    <t xml:space="preserve">  _6 PM 15-Jan-2016___8.753kbps  </t>
  </si>
  <si>
    <t xml:space="preserve">  ___1  AM   Friday 26-Feb-2016___8.536 kbps </t>
  </si>
  <si>
    <t xml:space="preserve"> 8 AM 21-Sep-2016_6.705kbps</t>
  </si>
  <si>
    <t xml:space="preserve">  ___6  AM  Saturday 26-Nov-2016_9.359 kbps   </t>
  </si>
  <si>
    <t xml:space="preserve">  2 AM   7-Jun-2016___0.138   kbps</t>
  </si>
  <si>
    <t xml:space="preserve">   __2AM  30-Apr-2016_4.930   kbps   </t>
  </si>
  <si>
    <t xml:space="preserve">  _7 AM   Thursday 14-Jul-2016_6.380   kbps   </t>
  </si>
  <si>
    <t xml:space="preserve"> 8 AM 26-Aug-2016___4.449  kbps   </t>
  </si>
  <si>
    <t xml:space="preserve">  ___1 PM  2nd-Mar-2016_0.308kbps</t>
  </si>
  <si>
    <t xml:space="preserve">11 AM   14-May-2016_2.563kbps  </t>
  </si>
  <si>
    <t xml:space="preserve">   12PM Wed 20th-Jan-2016_0.706kbps  </t>
  </si>
  <si>
    <t>__6PM Sat 05-Mar-2016__6.546kbps</t>
  </si>
  <si>
    <t xml:space="preserve">  ___9AM Saturday 20-Aug-2016_4.566  kbps  </t>
  </si>
  <si>
    <t xml:space="preserve"> ___1PM   Monday 06-Jun-2016_4.946kbps   </t>
  </si>
  <si>
    <t xml:space="preserve">  10 AM 18th-Apr-2016___4.543kbps  </t>
  </si>
  <si>
    <t xml:space="preserve">   ___4 PM   16-Oct-2016___5.13   kbps</t>
  </si>
  <si>
    <t xml:space="preserve">_11 AM 09-Mar-2016_9.461   kbps </t>
  </si>
  <si>
    <t xml:space="preserve">6AM Mon 15-Aug-2016___8.246 kbps </t>
  </si>
  <si>
    <t xml:space="preserve">   5 AM   16-Oct-2016___1.282kbps</t>
  </si>
  <si>
    <t xml:space="preserve">_3   AM   Fri 05-Aug-2016_4.832   kbps  </t>
  </si>
  <si>
    <t xml:space="preserve"> ___1  PM 16-Jul-2016___3.890   kbps</t>
  </si>
  <si>
    <t xml:space="preserve">___2PM 9-Jul-2016___5.399 kbps  </t>
  </si>
  <si>
    <t xml:space="preserve">6   AM Wed 24-Aug-2016___4.447 kbps   </t>
  </si>
  <si>
    <t xml:space="preserve">   ___8AM Tue 31-May-2016_8.365kbps </t>
  </si>
  <si>
    <t xml:space="preserve"> __6 AM   06-Apr-2016__0.737kbps</t>
  </si>
  <si>
    <t>___11PM   Sunday 29th-May-2016_7.545kbps</t>
  </si>
  <si>
    <t xml:space="preserve">8  PM Thursday 29-Sep-2016_4.527   kbps  </t>
  </si>
  <si>
    <t xml:space="preserve">_8 AM Monday 14-Nov-2016__8.742kbps  </t>
  </si>
  <si>
    <t xml:space="preserve">  ___7  AM  Saturday 20th-Aug-2016__4.656  kbps </t>
  </si>
  <si>
    <t xml:space="preserve"> 1  PM Thu 08-Sep-2016_1.123  kbps  </t>
  </si>
  <si>
    <t>_11 PM 18-May-2016_8.823  kbps</t>
  </si>
  <si>
    <t xml:space="preserve">   _3AM  3-Nov-2016_9.488  kbps   </t>
  </si>
  <si>
    <t xml:space="preserve">   __9  AM  Wednesday 28th-Dec-2016__6.430   kbps </t>
  </si>
  <si>
    <t xml:space="preserve">   2AM   Mon 04-Apr-2016___5.294 kbps   </t>
  </si>
  <si>
    <t xml:space="preserve">   _5 PM Wednesday 09-Nov-2016__9.61kbps </t>
  </si>
  <si>
    <t xml:space="preserve">__7   PM Wednesday 23-Mar-2016_8.798   kbps  </t>
  </si>
  <si>
    <t>_3AM  Sun 03-Jan-2016_1.66 kbps</t>
  </si>
  <si>
    <t xml:space="preserve">   9PM   21-Mar-2016_6.284   kbps </t>
  </si>
  <si>
    <t xml:space="preserve">   __3   PM  17-Jul-2016_2.498   kbps </t>
  </si>
  <si>
    <t xml:space="preserve">__3   PM Fri 30-Sep-2016___2.19  kbps   </t>
  </si>
  <si>
    <t xml:space="preserve">  __9   PM Sat 31-Dec-2016___6.803   kbps </t>
  </si>
  <si>
    <t xml:space="preserve">_5  AM Mon 21-Nov-2016__2.540   kbps  </t>
  </si>
  <si>
    <t xml:space="preserve">  ___10 AM   29-Mar-2016___7.157 kbps</t>
  </si>
  <si>
    <t xml:space="preserve"> __10PM  13-Nov-2016__7.214   kbps  </t>
  </si>
  <si>
    <t xml:space="preserve">__2PM  17th-Jan-2016_2.959kbps   </t>
  </si>
  <si>
    <t xml:space="preserve">  ___12  PM   Tue 01-Mar-2016_4.250   kbps</t>
  </si>
  <si>
    <t xml:space="preserve">2 PM   21-Jan-2016___2.744  kbps   </t>
  </si>
  <si>
    <t xml:space="preserve">  __8   PM   14-Sep-2016_4.892 kbps</t>
  </si>
  <si>
    <t xml:space="preserve"> __9AM  Sunday 16-Oct-2016_7.491   kbps  </t>
  </si>
  <si>
    <t xml:space="preserve">_7AM  Monday 27-Jun-2016__3.603  kbps </t>
  </si>
  <si>
    <t xml:space="preserve">  2   AM  12-Aug-2016___7.465  kbps </t>
  </si>
  <si>
    <t xml:space="preserve">_1  PM Thursday 29-Dec-2016_3.362   kbps   </t>
  </si>
  <si>
    <t xml:space="preserve">  __11 PM  Friday 19-Aug-2016_6.288   kbps  </t>
  </si>
  <si>
    <t xml:space="preserve">  __12  AM 14th-May-2016__1.439 kbps</t>
  </si>
  <si>
    <t xml:space="preserve">  6 AM   Mon 04-Jan-2016__9.311  kbps </t>
  </si>
  <si>
    <t xml:space="preserve">  _4PM 3-Apr-2016_1.937 kbps  </t>
  </si>
  <si>
    <t xml:space="preserve">   _3PM Tuesday 10th-May-2016_6.947  kbps   </t>
  </si>
  <si>
    <t xml:space="preserve"> 7AM   30-Dec-2016_1.904  kbps   </t>
  </si>
  <si>
    <t xml:space="preserve"> _1   AM  Mon 12-Sep-2016_6.163 kbps   </t>
  </si>
  <si>
    <t xml:space="preserve">  __7AM   Tue 12-Jul-2016_0.887kbps  </t>
  </si>
  <si>
    <t xml:space="preserve">  _8PM Friday 29-Apr-2016_9.177  kbps  </t>
  </si>
  <si>
    <t xml:space="preserve"> 5 AM Thu 09-Jun-2016__8.245kbps  </t>
  </si>
  <si>
    <t xml:space="preserve">  8   AM Saturday 26-Mar-2016_1.949kbps   </t>
  </si>
  <si>
    <t xml:space="preserve">  ___9  PM 29-Jun-2016_3.0  kbps   </t>
  </si>
  <si>
    <t xml:space="preserve">   5  AM  Friday 25-Nov-2016_5.77 kbps  </t>
  </si>
  <si>
    <t xml:space="preserve">___3 PM  Thu 08-Dec-2016__9.663  kbps  </t>
  </si>
  <si>
    <t xml:space="preserve">   3 PM 29-Sep-2016_2.629   kbps   </t>
  </si>
  <si>
    <t xml:space="preserve">  5 AM Tue 07-Jun-2016_6.182  kbps</t>
  </si>
  <si>
    <t xml:space="preserve">  2 AM Tue 22-Nov-2016_4.534  kbps</t>
  </si>
  <si>
    <t xml:space="preserve">_11AM 7th-Nov-2016_8.703   kbps   </t>
  </si>
  <si>
    <t xml:space="preserve"> 3AM Sun 24-Jul-2016_9.588  kbps</t>
  </si>
  <si>
    <t xml:space="preserve">  9   AM Thursday 18-Aug-2016___3.978kbps </t>
  </si>
  <si>
    <t xml:space="preserve">   ___7 AM Sunday 11-Dec-2016___6.619kbps</t>
  </si>
  <si>
    <t xml:space="preserve">   ___5   AM 07-Apr-2016_5.255   kbps   </t>
  </si>
  <si>
    <t xml:space="preserve"> ___5   PM  15-Aug-2016_2.698  kbps</t>
  </si>
  <si>
    <t xml:space="preserve"> 4 AM Wed 20-Jan-2016_5.689kbps </t>
  </si>
  <si>
    <t xml:space="preserve">  3 PM 28-Jan-2016_3.797kbps</t>
  </si>
  <si>
    <t xml:space="preserve">   ___5  PM   Saturday 10-Dec-2016___0.430 kbps  </t>
  </si>
  <si>
    <t xml:space="preserve">  _4 PM 18-Aug-2016_3.322kbps   </t>
  </si>
  <si>
    <t xml:space="preserve">  _1 PM Mon 28th-Mar-2016_3.788kbps   </t>
  </si>
  <si>
    <t>___7   PM Thursday 28-Jan-2016__8.584   kbps</t>
  </si>
  <si>
    <t xml:space="preserve">  _12PM 8-Dec-2016_6.565kbps</t>
  </si>
  <si>
    <t xml:space="preserve">_9  AM  Thursday 04-Feb-2016__3.363  kbps </t>
  </si>
  <si>
    <t xml:space="preserve"> 7  AM Sunday 13th-Nov-2016_1.870 kbps </t>
  </si>
  <si>
    <t xml:space="preserve">_11  PM  17-May-2016__0.924kbps  </t>
  </si>
  <si>
    <t xml:space="preserve">  _5PM  07-Feb-2016_1.802   kbps </t>
  </si>
  <si>
    <t>_7   AM 09-Jul-2016_4.511 kbps</t>
  </si>
  <si>
    <t xml:space="preserve"> _1PM   Friday 08-Jan-2016_8.0   kbps </t>
  </si>
  <si>
    <t xml:space="preserve"> __4AM   Fri 22-Jul-2016_2.309kbps   </t>
  </si>
  <si>
    <t xml:space="preserve"> _9   AM 31-Aug-2016_5.544   kbps</t>
  </si>
  <si>
    <t xml:space="preserve"> 9AM Saturday 20-Feb-2016_5.267   kbps   </t>
  </si>
  <si>
    <t xml:space="preserve"> _5  AM  Friday 03-Jun-2016__7.407  kbps   </t>
  </si>
  <si>
    <t xml:space="preserve">  _6PM Sat 13-Feb-2016___9.850 kbps  </t>
  </si>
  <si>
    <t xml:space="preserve">_3  PM Sunday 10-Apr-2016_7.601kbps  </t>
  </si>
  <si>
    <t xml:space="preserve">  __2PM  Friday 14-Oct-2016___6.379   kbps </t>
  </si>
  <si>
    <t xml:space="preserve">  ___6  AM Thursday 09-Jun-2016__1.662  kbps   </t>
  </si>
  <si>
    <t xml:space="preserve">  ___11 AM 13-May-2016__9.380   kbps </t>
  </si>
  <si>
    <t xml:space="preserve">__11 AM  29-Aug-2016_7.732 kbps </t>
  </si>
  <si>
    <t xml:space="preserve">  _8  PM   Saturday 27th-Feb-2016_8.971   kbps</t>
  </si>
  <si>
    <t xml:space="preserve">   _4PM   19th-Nov-2016_6.137  kbps </t>
  </si>
  <si>
    <t xml:space="preserve">   9AM 21st-Jul-2016___2.981 kbps   </t>
  </si>
  <si>
    <t>12   PM  24-Sep-2016__3.384   kbps</t>
  </si>
  <si>
    <t xml:space="preserve">   5   AM   Monday 12th-Dec-2016__2.695  kbps </t>
  </si>
  <si>
    <t xml:space="preserve">   __1   PM Tue 16th-Aug-2016__4.180   kbps</t>
  </si>
  <si>
    <t xml:space="preserve">   __11 PM  Sun 22-May-2016__1.992 kbps</t>
  </si>
  <si>
    <t xml:space="preserve">   __3 AM Friday 29-Jul-2016_3.417  kbps   </t>
  </si>
  <si>
    <t xml:space="preserve"> _4AM  Monday 09-May-2016___6.877  kbps  </t>
  </si>
  <si>
    <t xml:space="preserve">   5 AM Friday 23-Sep-2016_4.490   kbps </t>
  </si>
  <si>
    <t xml:space="preserve">   ___11   AM  Monday 29-Feb-2016_3.268kbps </t>
  </si>
  <si>
    <t xml:space="preserve">   10PM Sat 02-Jan-2016___6.517kbps  </t>
  </si>
  <si>
    <t xml:space="preserve">  __2AM 10-Jun-2016__4.425 kbps </t>
  </si>
  <si>
    <t xml:space="preserve">__9 AM Tuesday 2nd-Feb-2016___2.756   kbps   </t>
  </si>
  <si>
    <t xml:space="preserve">_9 PM   Tue 27-Sep-2016_2.236kbps  </t>
  </si>
  <si>
    <t xml:space="preserve">  __6  PM   21st-Mar-2016_1.509  kbps   </t>
  </si>
  <si>
    <t xml:space="preserve">  __6   PM 2-Feb-2016_5.552  kbps </t>
  </si>
  <si>
    <t xml:space="preserve"> __6 AM   Sunday 10-Jul-2016__4.493kbps  </t>
  </si>
  <si>
    <t xml:space="preserve">   10  PM   29-Jan-2016_6.272kbps </t>
  </si>
  <si>
    <t xml:space="preserve">  ___11AM  Sunday 13-Nov-2016___3.418   kbps   </t>
  </si>
  <si>
    <t xml:space="preserve">  _5 PM  31st-Mar-2016__3.151   kbps   </t>
  </si>
  <si>
    <t xml:space="preserve"> ___7   AM Saturday 30-Jul-2016__5.540   kbps </t>
  </si>
  <si>
    <t xml:space="preserve">_7PM   Wednesday 20-Apr-2016__6.143  kbps   </t>
  </si>
  <si>
    <t xml:space="preserve">   __1   PM  Thursday 7th-Apr-2016_3.918   kbps</t>
  </si>
  <si>
    <t xml:space="preserve"> ___6PM 21-Aug-2016_3.966kbps</t>
  </si>
  <si>
    <t xml:space="preserve">  __11AM Fri 05-Aug-2016_3.610 kbps   </t>
  </si>
  <si>
    <t xml:space="preserve">  5   AM 23-Apr-2016___3.306  kbps</t>
  </si>
  <si>
    <t xml:space="preserve">  ___6   AM 07-May-2016___1.27kbps   </t>
  </si>
  <si>
    <t xml:space="preserve">3 AM   Tuesday 22-Mar-2016___1.105   kbps   </t>
  </si>
  <si>
    <t xml:space="preserve">  ___10  PM 23-Jul-2016_6.127kbps</t>
  </si>
  <si>
    <t xml:space="preserve"> __2PM  05-Aug-2016__3.837   kbps   </t>
  </si>
  <si>
    <t>___5AM  Sun 24-Apr-2016_1.576  kbps</t>
  </si>
  <si>
    <t xml:space="preserve">   1   AM  Friday 8th-Jul-2016___8.968  kbps</t>
  </si>
  <si>
    <t xml:space="preserve">   _9  AM 26-Jun-2016_4.977  kbps  </t>
  </si>
  <si>
    <t xml:space="preserve">   ___6   PM 09-Dec-2016_5.598   kbps  </t>
  </si>
  <si>
    <t xml:space="preserve">  ___5 PM   27-Oct-2016__5.694  kbps  </t>
  </si>
  <si>
    <t xml:space="preserve">  ___1 AM 22-Mar-2016___7.348 kbps </t>
  </si>
  <si>
    <t xml:space="preserve">___9AM Thu 17-Nov-2016__0.370  kbps   </t>
  </si>
  <si>
    <t xml:space="preserve">_8  AM Tuesday 29-Mar-2016_3.748 kbps </t>
  </si>
  <si>
    <t xml:space="preserve">___10  AM Wednesday 30-Nov-2016_9.77  kbps  </t>
  </si>
  <si>
    <t xml:space="preserve">   1  PM Fri 24th-Jun-2016___3.404  kbps </t>
  </si>
  <si>
    <t xml:space="preserve">   7   PM   07-Jan-2016_0.783kbps </t>
  </si>
  <si>
    <t xml:space="preserve">   ___10 PM Saturday 3rd-Dec-2016_0.679 kbps </t>
  </si>
  <si>
    <t xml:space="preserve"> 2  AM Tuesday 22-Mar-2016___8.391  kbps </t>
  </si>
  <si>
    <t xml:space="preserve">12   AM Saturday 15-Oct-2016_3.269kbps </t>
  </si>
  <si>
    <t xml:space="preserve">   __6 AM 28-Sep-2016___4.882kbps </t>
  </si>
  <si>
    <t xml:space="preserve">  _7   AM 10th-Jun-2016_6.485   kbps </t>
  </si>
  <si>
    <t xml:space="preserve">   ___1PM   Tuesday 13-Sep-2016___1.705 kbps </t>
  </si>
  <si>
    <t xml:space="preserve">   __4 PM 07-Nov-2016_2.949 kbps  </t>
  </si>
  <si>
    <t xml:space="preserve">  ___2PM  Sat 31-Dec-2016__8.299   kbps   </t>
  </si>
  <si>
    <t xml:space="preserve">2  PM Sunday 24-Jul-2016_3.596   kbps </t>
  </si>
  <si>
    <t xml:space="preserve">__12AM   31st-Oct-2016_0.587   kbps  </t>
  </si>
  <si>
    <t>___1   PM  Wed 13-Jul-2016_1.763 kbps</t>
  </si>
  <si>
    <t xml:space="preserve"> ___6AM 11-Sep-2016___0.656 kbps   </t>
  </si>
  <si>
    <t xml:space="preserve">   9PM   Fri 19th-Aug-2016___7.303 kbps </t>
  </si>
  <si>
    <t xml:space="preserve"> 1AM Tuesday 17-May-2016_6.980  kbps </t>
  </si>
  <si>
    <t xml:space="preserve">_2  PM Sunday 6th-Mar-2016_7.399 kbps   </t>
  </si>
  <si>
    <t xml:space="preserve">  __3  AM 19-May-2016_9.981kbps  </t>
  </si>
  <si>
    <t xml:space="preserve">  ___1   PM  Wednesday 7th-Sep-2016___6.732kbps</t>
  </si>
  <si>
    <t xml:space="preserve">   __12 PM  Monday 10-Oct-2016_4.386kbps  </t>
  </si>
  <si>
    <t xml:space="preserve">   ___1AM   11-Mar-2016__6.112   kbps  </t>
  </si>
  <si>
    <t xml:space="preserve">___4  AM 09-Dec-2016___8.499kbps  </t>
  </si>
  <si>
    <t>9PM  Friday 10-Jun-2016_4.951kbps</t>
  </si>
  <si>
    <t xml:space="preserve">  _9   AM  7-Apr-2016_0.228kbps  </t>
  </si>
  <si>
    <t xml:space="preserve"> __5  AM 27-Dec-2016__2.83kbps</t>
  </si>
  <si>
    <t xml:space="preserve">_9  PM 30-May-2016__3.6kbps   </t>
  </si>
  <si>
    <t xml:space="preserve"> __11 PM Thu 11-Feb-2016_6.107  kbps </t>
  </si>
  <si>
    <t xml:space="preserve">  _9   PM Thursday 28-Apr-2016_0.120   kbps  </t>
  </si>
  <si>
    <t xml:space="preserve">___5  AM  25-Jul-2016_6.189   kbps   </t>
  </si>
  <si>
    <t xml:space="preserve">   __8   PM  Sunday 04-Sep-2016_2.489 kbps </t>
  </si>
  <si>
    <t xml:space="preserve"> ___11 PM 10-Nov-2016___0.638  kbps   </t>
  </si>
  <si>
    <t xml:space="preserve"> 3   AM   Friday 20th-May-2016__1.852kbps  </t>
  </si>
  <si>
    <t xml:space="preserve">_5   PM   Tue 27-Sep-2016_7.738 kbps  </t>
  </si>
  <si>
    <t xml:space="preserve">8  PM Fri 27-May-2016___5.476   kbps   </t>
  </si>
  <si>
    <t xml:space="preserve"> 9PM  25-Apr-2016_8.138 kbps   </t>
  </si>
  <si>
    <t xml:space="preserve"> ___7   PM 13-Feb-2016___8.91 kbps</t>
  </si>
  <si>
    <t xml:space="preserve"> ___5   PM   7th-Mar-2016___4.29kbps </t>
  </si>
  <si>
    <t xml:space="preserve"> ___12AM 14-Feb-2016_2.999kbps  </t>
  </si>
  <si>
    <t xml:space="preserve">  _2 PM  Saturday 12-Nov-2016_4.584  kbps  </t>
  </si>
  <si>
    <t xml:space="preserve">   ___5AM Thu 23-Jun-2016_0.722   kbps</t>
  </si>
  <si>
    <t xml:space="preserve">  ___1 AM  Wed 08-Jun-2016__5.29  kbps  </t>
  </si>
  <si>
    <t xml:space="preserve">   8PM   Monday 29-Feb-2016_5.641kbps   </t>
  </si>
  <si>
    <t xml:space="preserve">  __12 PM Sunday 24-Jan-2016__7.311   kbps </t>
  </si>
  <si>
    <t xml:space="preserve">   __9PM   Fri 20-May-2016__3.682  kbps </t>
  </si>
  <si>
    <t xml:space="preserve"> _3 AM   10th-Jul-2016_2.941kbps </t>
  </si>
  <si>
    <t xml:space="preserve"> __7   AM Tue 06-Dec-2016_8.190   kbps   </t>
  </si>
  <si>
    <t xml:space="preserve"> __7  PM  17-Feb-2016___4.733   kbps  </t>
  </si>
  <si>
    <t xml:space="preserve">   ___4 PM   26-Aug-2016_6.673kbps   </t>
  </si>
  <si>
    <t xml:space="preserve">11 PM 29th-Jan-2016_9.192   kbps  </t>
  </si>
  <si>
    <t xml:space="preserve"> _6  PM Mon 14-Mar-2016_3.325 kbps</t>
  </si>
  <si>
    <t>___4 PM  Mon 20th-Jun-2016_8.100  kbps</t>
  </si>
  <si>
    <t xml:space="preserve">   7   AM   Fri 04-Mar-2016_7.447   kbps   </t>
  </si>
  <si>
    <t xml:space="preserve">  ___6  AM 23-Mar-2016__6.210 kbps  </t>
  </si>
  <si>
    <t xml:space="preserve">  ___7PM 7th-Sep-2016_2.983kbps   </t>
  </si>
  <si>
    <t xml:space="preserve"> __2  AM  Monday 18-Jul-2016__2.670   kbps  </t>
  </si>
  <si>
    <t xml:space="preserve">__9  PM Tuesday 26th-Jan-2016___3.388kbps   </t>
  </si>
  <si>
    <t xml:space="preserve">  _1  PM  Friday 19-Aug-2016__0.16  kbps  </t>
  </si>
  <si>
    <t>___9   AM  Thu 17-Mar-2016___2.721   kbps</t>
  </si>
  <si>
    <t xml:space="preserve">  _7   AM Tuesday 25th-Oct-2016___9.257kbps </t>
  </si>
  <si>
    <t xml:space="preserve">   2  PM 16-Dec-2016_9.706   kbps</t>
  </si>
  <si>
    <t xml:space="preserve">   3   AM  26-Jul-2016__7.327  kbps  </t>
  </si>
  <si>
    <t xml:space="preserve">___8   PM 09-May-2016_3.249 kbps   </t>
  </si>
  <si>
    <t xml:space="preserve">_8  PM   Wednesday 10th-Feb-2016_8.110  kbps </t>
  </si>
  <si>
    <t xml:space="preserve">  ___9  AM Sun 10-Jul-2016___4.525kbps</t>
  </si>
  <si>
    <t xml:space="preserve">   ___2   PM  25-Jul-2016_8.77 kbps</t>
  </si>
  <si>
    <t>__10   AM Sat 29th-Oct-2016_3.610kbps</t>
  </si>
  <si>
    <t xml:space="preserve"> __6   AM   24-May-2016_2.585  kbps  </t>
  </si>
  <si>
    <t xml:space="preserve">__8 AM Wed 27-Apr-2016_1.910kbps   </t>
  </si>
  <si>
    <t xml:space="preserve"> _1   AM Tuesday 13th-Sep-2016__0.138  kbps   </t>
  </si>
  <si>
    <t xml:space="preserve">  _4   AM 20-Apr-2016__0.398 kbps </t>
  </si>
  <si>
    <t xml:space="preserve">__2PM 10-Sep-2016_5.270 kbps   </t>
  </si>
  <si>
    <t xml:space="preserve">_7  PM   Thu 28th-Apr-2016_9.191 kbps   </t>
  </si>
  <si>
    <t xml:space="preserve">  ___1  PM   Thu 12-May-2016_7.334 kbps</t>
  </si>
  <si>
    <t xml:space="preserve">  11AM  Mon 15-Feb-2016__0.440   kbps </t>
  </si>
  <si>
    <t xml:space="preserve">   12  AM   10th-May-2016_1.938 kbps  </t>
  </si>
  <si>
    <t xml:space="preserve">_2  PM Sun 13-Nov-2016_0.437  kbps  </t>
  </si>
  <si>
    <t xml:space="preserve"> ___4   PM 30-Mar-2016_2.678  kbps</t>
  </si>
  <si>
    <t xml:space="preserve">_5  PM Wednesday 25-May-2016_8.497   kbps   </t>
  </si>
  <si>
    <t xml:space="preserve">  ___12   PM 25th-Jul-2016___7.282kbps   </t>
  </si>
  <si>
    <t xml:space="preserve">   __11   AM   Tue 16-Feb-2016_7.256kbps</t>
  </si>
  <si>
    <t xml:space="preserve"> __5 PM Fri 08-Jan-2016__1.444 kbps   </t>
  </si>
  <si>
    <t xml:space="preserve">   8PM   Monday 16th-May-2016__0.860kbps  </t>
  </si>
  <si>
    <t xml:space="preserve">__9  PM   23-Dec-2016__6.298   kbps  </t>
  </si>
  <si>
    <t xml:space="preserve">  __6PM  22-May-2016_0.311  kbps </t>
  </si>
  <si>
    <t xml:space="preserve">_11   PM Sunday 10th-Jul-2016_5.683   kbps </t>
  </si>
  <si>
    <t xml:space="preserve">_3 AM Mon 19th-Sep-2016_7.506 kbps  </t>
  </si>
  <si>
    <t xml:space="preserve"> ___3   PM 26-May-2016_4.925 kbps   </t>
  </si>
  <si>
    <t xml:space="preserve">___3  AM  08-Sep-2016_3.994  kbps   </t>
  </si>
  <si>
    <t>_6AM   Tue 29-Nov-2016___6.744   kbps</t>
  </si>
  <si>
    <t xml:space="preserve">   ___1  PM   10-Sep-2016_2.707kbps  </t>
  </si>
  <si>
    <t xml:space="preserve"> 6   PM   Saturday 16th-Apr-2016_1.514  kbps  </t>
  </si>
  <si>
    <t xml:space="preserve">  __2PM  Mon 22-Aug-2016_7.839kbps   </t>
  </si>
  <si>
    <t xml:space="preserve">   __5   AM   7-Sep-2016_2.930kbps  </t>
  </si>
  <si>
    <t xml:space="preserve"> __5  PM Wednesday 20-Jan-2016__6.150  kbps </t>
  </si>
  <si>
    <t xml:space="preserve">__2   PM Sat 13-Feb-2016_8.875  kbps  </t>
  </si>
  <si>
    <t xml:space="preserve"> 1 PM 4-Mar-2016___3.2  kbps   </t>
  </si>
  <si>
    <t xml:space="preserve">___7 PM   14-Apr-2016_3.491 kbps </t>
  </si>
  <si>
    <t xml:space="preserve"> __1  PM 06-Nov-2016___7.734  kbps</t>
  </si>
  <si>
    <t xml:space="preserve">  11 AM  Wednesday 15-Jun-2016___0.38  kbps   </t>
  </si>
  <si>
    <t xml:space="preserve">   ___3PM Fri 13-May-2016_6.624 kbps  </t>
  </si>
  <si>
    <t xml:space="preserve"> 2   PM Thursday 22-Dec-2016_5.310  kbps </t>
  </si>
  <si>
    <t xml:space="preserve">9   PM Thu 25-Feb-2016_7.689   kbps   </t>
  </si>
  <si>
    <t xml:space="preserve">8  PM  26th-Nov-2016_7.923  kbps  </t>
  </si>
  <si>
    <t>___6   PM  06-Nov-2016_9.676kbps</t>
  </si>
  <si>
    <t xml:space="preserve">   __12AM 30-Jun-2016__9.561 kbps </t>
  </si>
  <si>
    <t xml:space="preserve">___3  AM   Sunday 04-Sep-2016_0.920   kbps </t>
  </si>
  <si>
    <t xml:space="preserve">3PM  10-Oct-2016___0.525   kbps   </t>
  </si>
  <si>
    <t xml:space="preserve"> __12  PM 12-Apr-2016_8.556  kbps   </t>
  </si>
  <si>
    <t xml:space="preserve">   _4AM  Sunday 4th-Sep-2016_3.206kbps </t>
  </si>
  <si>
    <t xml:space="preserve">   5   AM  10-Sep-2016_6.210  kbps   </t>
  </si>
  <si>
    <t xml:space="preserve">  11  PM Wednesday 20-Jan-2016_2.288kbps   </t>
  </si>
  <si>
    <t xml:space="preserve">  ___6  AM  Sun 21-Feb-2016__0.206   kbps   </t>
  </si>
  <si>
    <t xml:space="preserve">  10PM 12th-Jul-2016___7.922  kbps   </t>
  </si>
  <si>
    <t xml:space="preserve"> _8   PM Wed 07-Sep-2016_8.275  kbps</t>
  </si>
  <si>
    <t xml:space="preserve"> __2   PM   Monday 29th-Aug-2016_1.699 kbps   </t>
  </si>
  <si>
    <t xml:space="preserve">  __8 AM   Wednesday 16-Nov-2016_0.140 kbps   </t>
  </si>
  <si>
    <t xml:space="preserve"> __5PM  Thu 21-Jan-2016_8.438 kbps   </t>
  </si>
  <si>
    <t xml:space="preserve"> __8   PM  Thursday 28th-Apr-2016_8.503 kbps  </t>
  </si>
  <si>
    <t xml:space="preserve">   ___6AM 17-Jul-2016_7.136kbps   </t>
  </si>
  <si>
    <t xml:space="preserve"> _5  AM   Tuesday 07-Jun-2016__3.247 kbps  </t>
  </si>
  <si>
    <t xml:space="preserve">2AM   Mon 20-Jun-2016_2.766kbps   </t>
  </si>
  <si>
    <t xml:space="preserve">   __9PM   Tuesday 25-Oct-2016_2.566kbps  </t>
  </si>
  <si>
    <t xml:space="preserve">___6  PM 13-Jul-2016_3.880  kbps </t>
  </si>
  <si>
    <t xml:space="preserve">  __8  AM   Mon 12-Dec-2016_3.80kbps </t>
  </si>
  <si>
    <t xml:space="preserve"> ___3   AM Wednesday 25th-May-2016_8.814   kbps </t>
  </si>
  <si>
    <t xml:space="preserve">   ___7   PM 16th-Feb-2016_6.165   kbps   </t>
  </si>
  <si>
    <t xml:space="preserve">  __5   PM 14-Sep-2016__4.579   kbps  </t>
  </si>
  <si>
    <t xml:space="preserve">  __6 AM  22-Mar-2016_8.8 kbps</t>
  </si>
  <si>
    <t xml:space="preserve">  __5 PM Sunday 14-Aug-2016__4.539   kbps  </t>
  </si>
  <si>
    <t xml:space="preserve">  8   AM 6-May-2016___9.361 kbps </t>
  </si>
  <si>
    <t>__8 PM  9-Jun-2016_8.959   kbps</t>
  </si>
  <si>
    <t xml:space="preserve">   9  AM 02-Nov-2016_1.406  kbps   </t>
  </si>
  <si>
    <t xml:space="preserve">_6PM   15-Sep-2016_3.948 kbps   </t>
  </si>
  <si>
    <t xml:space="preserve">4  AM  Tue 03-May-2016___9.397  kbps  </t>
  </si>
  <si>
    <t xml:space="preserve"> __5PM 16-Mar-2016_8.96  kbps  </t>
  </si>
  <si>
    <t xml:space="preserve"> 2 PM  1-May-2016_4.358kbps</t>
  </si>
  <si>
    <t xml:space="preserve"> __11   AM   Sat 22-Oct-2016_7.180 kbps  </t>
  </si>
  <si>
    <t xml:space="preserve">  8  PM  23-Jun-2016_4.902kbps   </t>
  </si>
  <si>
    <t xml:space="preserve">   __11 AM 08-Aug-2016_7.405   kbps   </t>
  </si>
  <si>
    <t xml:space="preserve">___1   AM  13-Feb-2016_2.779 kbps  </t>
  </si>
  <si>
    <t xml:space="preserve">  3   PM 10th-Oct-2016__9.252   kbps</t>
  </si>
  <si>
    <t xml:space="preserve">   _3  AM   Thu 18-Feb-2016___5.632   kbps </t>
  </si>
  <si>
    <t>___6  AM 02-Oct-2016___9.791   kbps</t>
  </si>
  <si>
    <t xml:space="preserve">  __2 PM   17-Aug-2016___4.513   kbps   </t>
  </si>
  <si>
    <t xml:space="preserve">  _11   AM  27-Jan-2016___9.122  kbps</t>
  </si>
  <si>
    <t xml:space="preserve">  5  PM  Fri 08-Jul-2016_6.1   kbps</t>
  </si>
  <si>
    <t xml:space="preserve">  _6  AM  6-Apr-2016___3.302   kbps </t>
  </si>
  <si>
    <t xml:space="preserve">_11   PM Tuesday 01-Mar-2016_8.626 kbps  </t>
  </si>
  <si>
    <t xml:space="preserve">  ___3AM Friday 15-Apr-2016___0.783 kbps  </t>
  </si>
  <si>
    <t xml:space="preserve">   __9 PM 10-Jan-2016___7.708 kbps </t>
  </si>
  <si>
    <t>___4PM   21-Dec-2016___8.678   kbps</t>
  </si>
  <si>
    <t xml:space="preserve">  _1  PM  24th-Mar-2016__5.932   kbps  </t>
  </si>
  <si>
    <t xml:space="preserve">_11  AM   31-Oct-2016__7.331   kbps  </t>
  </si>
  <si>
    <t xml:space="preserve">  _10PM 17-Aug-2016__8.102  kbps  </t>
  </si>
  <si>
    <t xml:space="preserve"> _11 PM 17-Jan-2016_9.787   kbps</t>
  </si>
  <si>
    <t xml:space="preserve">  1 AM 21-Dec-2016_8.247 kbps  </t>
  </si>
  <si>
    <t xml:space="preserve">   ___9   AM   12th-Dec-2016_2.964   kbps   </t>
  </si>
  <si>
    <t xml:space="preserve"> ___8AM Saturday 20th-Feb-2016__2.279kbps </t>
  </si>
  <si>
    <t xml:space="preserve">  _11  PM Thu 22-Sep-2016___6.663kbps</t>
  </si>
  <si>
    <t xml:space="preserve">   _8  PM 08-Oct-2016_3.856kbps  </t>
  </si>
  <si>
    <t xml:space="preserve">__6  PM Sat 30-Jan-2016_4.158  kbps  </t>
  </si>
  <si>
    <t xml:space="preserve"> ___4 PM 09-Feb-2016_8.934kbps   </t>
  </si>
  <si>
    <t xml:space="preserve">4PM   20-Mar-2016_6.833  kbps </t>
  </si>
  <si>
    <t xml:space="preserve"> 4  PM   Tue 12th-Apr-2016__4.51 kbps </t>
  </si>
  <si>
    <t xml:space="preserve"> ___10PM 20-Jul-2016_0.999   kbps   </t>
  </si>
  <si>
    <t xml:space="preserve">  _7  PM Wednesday 10th-Feb-2016_3.725 kbps   </t>
  </si>
  <si>
    <t xml:space="preserve">   _1   PM   23-Feb-2016_2.937   kbps  </t>
  </si>
  <si>
    <t>10PM   25-Jun-2016_6.833kbps</t>
  </si>
  <si>
    <t>__11  AM Saturday 29th-Oct-2016_0.522 kbps</t>
  </si>
  <si>
    <t xml:space="preserve">   __12  PM 09-Oct-2016___9.819 kbps   </t>
  </si>
  <si>
    <t xml:space="preserve">   ___11   PM   3-Dec-2016__1.771  kbps</t>
  </si>
  <si>
    <t xml:space="preserve">___2 AM Tue 09-Aug-2016___2.892   kbps  </t>
  </si>
  <si>
    <t xml:space="preserve">  8   AM   Sat 02-Jan-2016_5.36  kbps </t>
  </si>
  <si>
    <t xml:space="preserve"> _12  PM Wednesday 03-Aug-2016__2.92kbps   </t>
  </si>
  <si>
    <t xml:space="preserve">  ___3  AM Sat 27-Aug-2016_3.377   kbps</t>
  </si>
  <si>
    <t>___1   AM Thu 11th-Feb-2016_6.174  kbps</t>
  </si>
  <si>
    <t>5   PM Sat 27th-Aug-2016_9.778 kbps</t>
  </si>
  <si>
    <t xml:space="preserve">___9  AM   22-Jul-2016___8.792kbps </t>
  </si>
  <si>
    <t xml:space="preserve">_9 PM 17-May-2016_8.361kbps   </t>
  </si>
  <si>
    <t>_3  AM Monday 8th-Feb-2016_5.701   kbps</t>
  </si>
  <si>
    <t xml:space="preserve"> __2PM  20-Oct-2016_0.211kbps  </t>
  </si>
  <si>
    <t>__5   AM   Wednesday 28th-Sep-2016_1.688kbps</t>
  </si>
  <si>
    <t xml:space="preserve">   ___2  AM   17-Jul-2016___7.407 kbps   </t>
  </si>
  <si>
    <t xml:space="preserve">   2  AM Thursday 20-Oct-2016__9.319  kbps</t>
  </si>
  <si>
    <t xml:space="preserve"> _2   AM   Friday 19-Aug-2016_4.518  kbps </t>
  </si>
  <si>
    <t xml:space="preserve"> _6   PM  Thursday 02-Jun-2016_4.824   kbps </t>
  </si>
  <si>
    <t xml:space="preserve">   _4  PM   28th-Aug-2016__7.261   kbps </t>
  </si>
  <si>
    <t xml:space="preserve"> ___2 AM   13-Mar-2016_4.454 kbps  </t>
  </si>
  <si>
    <t xml:space="preserve">   _2   PM Tuesday 15-Nov-2016_2.525kbps </t>
  </si>
  <si>
    <t xml:space="preserve">_7  PM Wednesday 6th-Jul-2016_0.450  kbps  </t>
  </si>
  <si>
    <t xml:space="preserve">   __10PM   Sun 13-Mar-2016_7.768  kbps</t>
  </si>
  <si>
    <t xml:space="preserve"> 2  PM  Wednesday 05-Oct-2016__1.711 kbps   </t>
  </si>
  <si>
    <t xml:space="preserve"> _9 AM   04-Jul-2016_4.820kbps</t>
  </si>
  <si>
    <t xml:space="preserve">   _4  PM  13-Jan-2016_5.384kbps  </t>
  </si>
  <si>
    <t xml:space="preserve">   _12   PM  Wednesday 30-Mar-2016_7.147   kbps  </t>
  </si>
  <si>
    <t xml:space="preserve">   _9AM   02-Sep-2016_2.103   kbps   </t>
  </si>
  <si>
    <t xml:space="preserve"> ___7  AM  Sat 06-Feb-2016__8.169kbps  </t>
  </si>
  <si>
    <t xml:space="preserve"> __11   PM  Monday 8th-Feb-2016___3.138kbps  </t>
  </si>
  <si>
    <t xml:space="preserve">  _5  PM  31-Jul-2016__7.523   kbps</t>
  </si>
  <si>
    <t xml:space="preserve"> _1 AM   Tue 23-Aug-2016_3.290   kbps </t>
  </si>
  <si>
    <t xml:space="preserve">___6  PM Mon 14-Nov-2016_7.707 kbps </t>
  </si>
  <si>
    <t xml:space="preserve">   _5   AM 5-Jun-2016___4.760   kbps </t>
  </si>
  <si>
    <t xml:space="preserve"> __1   PM Tue 06-Dec-2016_6.146kbps   </t>
  </si>
  <si>
    <t xml:space="preserve">__8  AM   Sun 14-Feb-2016___1.983 kbps </t>
  </si>
  <si>
    <t xml:space="preserve">  ___1  AM Wednesday 26-Oct-2016___5.275kbps  </t>
  </si>
  <si>
    <t xml:space="preserve"> __12   AM Monday 12-Sep-2016_5.187   kbps</t>
  </si>
  <si>
    <t xml:space="preserve">__12PM  Thu 14-Apr-2016___1.0  kbps </t>
  </si>
  <si>
    <t xml:space="preserve">__2   PM  5th-Jun-2016_2.389 kbps </t>
  </si>
  <si>
    <t xml:space="preserve">_6   PM 22nd-Sep-2016_2.632kbps   </t>
  </si>
  <si>
    <t xml:space="preserve">11  AM  Mon 11-Jul-2016___3.61   kbps </t>
  </si>
  <si>
    <t xml:space="preserve">   _3AM Sat 24th-Sep-2016_8.116kbps</t>
  </si>
  <si>
    <t xml:space="preserve"> _7 AM  Friday 15-Jan-2016___6.974  kbps </t>
  </si>
  <si>
    <t xml:space="preserve">   __11  PM   Wednesday 07-Sep-2016___7.291 kbps  </t>
  </si>
  <si>
    <t xml:space="preserve">___1PM   25-May-2016__5.574kbps </t>
  </si>
  <si>
    <t xml:space="preserve">  ___9   PM   28-Oct-2016___1.488kbps  </t>
  </si>
  <si>
    <t xml:space="preserve">  ___4PM  Friday 26th-Feb-2016___1.513  kbps  </t>
  </si>
  <si>
    <t xml:space="preserve"> 6   PM 10-Nov-2016__5.914kbps </t>
  </si>
  <si>
    <t xml:space="preserve"> __9   PM 15-Nov-2016_6.945kbps</t>
  </si>
  <si>
    <t xml:space="preserve">  _2PM   Wednesday 17th-Aug-2016_0.567kbps  </t>
  </si>
  <si>
    <t xml:space="preserve">  _5 PM 27th-Sep-2016__2.263kbps </t>
  </si>
  <si>
    <t xml:space="preserve">  ___6  AM  Thursday 04-Aug-2016_5.387  kbps</t>
  </si>
  <si>
    <t xml:space="preserve">  __3 PM  Monday 08-Aug-2016__8.71  kbps  </t>
  </si>
  <si>
    <t xml:space="preserve">   ___5   PM Monday 7th-Nov-2016__5.849kbps </t>
  </si>
  <si>
    <t xml:space="preserve">   __8  PM Saturday 19-Mar-2016__3.351   kbps</t>
  </si>
  <si>
    <t xml:space="preserve">   _10  AM   Sun 03-Apr-2016__5.355  kbps   </t>
  </si>
  <si>
    <t xml:space="preserve">  12  PM 3-Nov-2016__0.34 kbps   </t>
  </si>
  <si>
    <t xml:space="preserve">  9AM   12-May-2016_1.30 kbps </t>
  </si>
  <si>
    <t xml:space="preserve">  __6AM 18-Sep-2016___1.455 kbps   </t>
  </si>
  <si>
    <t xml:space="preserve">  __11PM   16-Apr-2016___6.490   kbps </t>
  </si>
  <si>
    <t xml:space="preserve">   __4PM 7-Apr-2016_8.390   kbps  </t>
  </si>
  <si>
    <t>__2 AM   Wednesday 13-Jul-2016___2.193  kbps</t>
  </si>
  <si>
    <t xml:space="preserve">   __6   AM Friday 28-Oct-2016_2.311  kbps   </t>
  </si>
  <si>
    <t xml:space="preserve">   __3   AM Monday 16-May-2016__7.315   kbps </t>
  </si>
  <si>
    <t xml:space="preserve">  11  AM  21-Apr-2016__9.135   kbps  </t>
  </si>
  <si>
    <t xml:space="preserve">   7 PM 08-Oct-2016__7.89   kbps  </t>
  </si>
  <si>
    <t xml:space="preserve">  _9  AM 18-Jan-2016_9.405  kbps   </t>
  </si>
  <si>
    <t xml:space="preserve">   _1PM 15-May-2016_5.652   kbps  </t>
  </si>
  <si>
    <t>7   AM   Saturday 10-Dec-2016___4.874 kbps</t>
  </si>
  <si>
    <t xml:space="preserve">  ___1   PM Saturday 06-Aug-2016___0.312kbps   </t>
  </si>
  <si>
    <t xml:space="preserve">  __9   PM  09-Aug-2016_0.297kbps</t>
  </si>
  <si>
    <t>3PM  Sunday 06-Mar-2016__8.499  kbps</t>
  </si>
  <si>
    <t xml:space="preserve">  __8PM   19-Jan-2016__2.519 kbps </t>
  </si>
  <si>
    <t>___10   PM  Monday 11th-Jan-2016___8.492  kbps</t>
  </si>
  <si>
    <t xml:space="preserve">  ___4   AM   Monday 25-Jul-2016_8.732   kbps   </t>
  </si>
  <si>
    <t xml:space="preserve">  12   PM   Mon 26-Sep-2016_5.388  kbps   </t>
  </si>
  <si>
    <t xml:space="preserve"> __12 PM   12th-Jun-2016_5.297 kbps  </t>
  </si>
  <si>
    <t xml:space="preserve">   ___10   AM Fri 09-Dec-2016___8.581   kbps </t>
  </si>
  <si>
    <t xml:space="preserve"> _6   AM  Tuesday 21st-Jun-2016_5.964 kbps </t>
  </si>
  <si>
    <t xml:space="preserve">___2PM Thursday 29-Dec-2016_3.891kbps </t>
  </si>
  <si>
    <t xml:space="preserve">   ___9  AM Thursday 20-Oct-2016_3.522  kbps   </t>
  </si>
  <si>
    <t xml:space="preserve">___9  PM  Fri 11th-Mar-2016__4.484 kbps  </t>
  </si>
  <si>
    <t xml:space="preserve">   _2  AM Thu 29-Sep-2016_2.623  kbps   </t>
  </si>
  <si>
    <t xml:space="preserve">9PM 22nd-Jan-2016__8.21kbps </t>
  </si>
  <si>
    <t xml:space="preserve"> __2   PM Sunday 11-Dec-2016_3.830kbps</t>
  </si>
  <si>
    <t xml:space="preserve">  7   AM Tue 26-Jan-2016__0.666  kbps   </t>
  </si>
  <si>
    <t xml:space="preserve">   __11PM  Fri 17th-Jun-2016_3.580 kbps  </t>
  </si>
  <si>
    <t xml:space="preserve"> __1 AM   Saturday 21st-May-2016_7.937  kbps   </t>
  </si>
  <si>
    <t xml:space="preserve">   _9  AM 30-Apr-2016_1.213  kbps </t>
  </si>
  <si>
    <t xml:space="preserve">   2   PM Thursday 05-May-2016_4.126  kbps</t>
  </si>
  <si>
    <t xml:space="preserve">  __1  AM  Saturday 17-Sep-2016___0.614   kbps</t>
  </si>
  <si>
    <t>___12   PM   6th-Sep-2016___1.790 kbps</t>
  </si>
  <si>
    <t xml:space="preserve">   6PM Fri 11-Nov-2016_7.916   kbps  </t>
  </si>
  <si>
    <t xml:space="preserve">  _8  AM  Wednesday 3rd-Aug-2016__8.298  kbps</t>
  </si>
  <si>
    <t xml:space="preserve">   ___9PM  Monday 05-Dec-2016___0.150 kbps   </t>
  </si>
  <si>
    <t xml:space="preserve">  __10   PM Sat 09-Jul-2016__7.908   kbps </t>
  </si>
  <si>
    <t xml:space="preserve">   1 PM   Thursday 07-Apr-2016___5.172  kbps</t>
  </si>
  <si>
    <t xml:space="preserve">   _9AM   Thursday 20-Oct-2016_3.788   kbps</t>
  </si>
  <si>
    <t xml:space="preserve"> 2 AM   15-Dec-2016___0.337  kbps </t>
  </si>
  <si>
    <t>__5   AM  Sun 7th-Aug-2016___7.713  kbps</t>
  </si>
  <si>
    <t xml:space="preserve"> 5   AM 11-Jan-2016__3.322  kbps   </t>
  </si>
  <si>
    <t xml:space="preserve"> __8PM  22nd-May-2016_9.503 kbps  </t>
  </si>
  <si>
    <t xml:space="preserve">3  PM   Sunday 08-May-2016_0.812  kbps  </t>
  </si>
  <si>
    <t xml:space="preserve"> __9   PM   01-Oct-2016_2.965   kbps  </t>
  </si>
  <si>
    <t xml:space="preserve"> 9PM Wednesday 20-Jan-2016_0.552 kbps   </t>
  </si>
  <si>
    <t xml:space="preserve">   __8 PM Wed 20th-Jul-2016__8.552 kbps   </t>
  </si>
  <si>
    <t xml:space="preserve">   ___9  AM   Saturday 30-Apr-2016___8.546 kbps</t>
  </si>
  <si>
    <t xml:space="preserve">  _10 PM  04-May-2016_5.568   kbps</t>
  </si>
  <si>
    <t xml:space="preserve">___2 PM  Sat 09-Jan-2016_4.104  kbps </t>
  </si>
  <si>
    <t xml:space="preserve">___7   PM   24-Feb-2016_1.816   kbps </t>
  </si>
  <si>
    <t xml:space="preserve">10 PM Tue 26-Apr-2016_6.188  kbps </t>
  </si>
  <si>
    <t xml:space="preserve"> 3 AM  Friday 16-Sep-2016__2.223   kbps </t>
  </si>
  <si>
    <t xml:space="preserve">   4   AM   Thu 25-Feb-2016_7.269  kbps</t>
  </si>
  <si>
    <t xml:space="preserve">  _6  AM Friday 05-Aug-2016_2.210 kbps   </t>
  </si>
  <si>
    <t xml:space="preserve">___8  AM   Fri 06-May-2016___5.543  kbps </t>
  </si>
  <si>
    <t xml:space="preserve">  ___9PM Tuesday 22-Nov-2016_9.984  kbps   </t>
  </si>
  <si>
    <t xml:space="preserve">  ___6 AM   25-May-2016_0.360kbps  </t>
  </si>
  <si>
    <t xml:space="preserve">___12   PM  Monday 25-Jan-2016_0.350  kbps   </t>
  </si>
  <si>
    <t xml:space="preserve">   _5 AM   Sunday 06-Nov-2016___7.756 kbps  </t>
  </si>
  <si>
    <t xml:space="preserve">  __6  AM  08-Jun-2016__8.456 kbps  </t>
  </si>
  <si>
    <t xml:space="preserve">   _11   PM 29-Apr-2016_7.555   kbps </t>
  </si>
  <si>
    <t xml:space="preserve">___5AM 23rd-Jun-2016_7.255kbps   </t>
  </si>
  <si>
    <t xml:space="preserve"> __8  PM 24-Apr-2016_6.750 kbps </t>
  </si>
  <si>
    <t xml:space="preserve"> _5AM Wednesday 10-Feb-2016__5.576  kbps  </t>
  </si>
  <si>
    <t xml:space="preserve">   ___2   PM Tuesday 31-May-2016___5.945  kbps  </t>
  </si>
  <si>
    <t xml:space="preserve">   __1 AM   Fri 30th-Sep-2016_8.549 kbps </t>
  </si>
  <si>
    <t xml:space="preserve">  11 AM  Monday 15-Aug-2016__8.466  kbps</t>
  </si>
  <si>
    <t xml:space="preserve">__9   AM  Tue 24-May-2016_3.278  kbps  </t>
  </si>
  <si>
    <t xml:space="preserve">_2PM Fri 19-Aug-2016__6.756   kbps </t>
  </si>
  <si>
    <t xml:space="preserve"> _3 PM Sunday 04-Sep-2016___4.32   kbps </t>
  </si>
  <si>
    <t xml:space="preserve">  _10PM   Thursday 07-Apr-2016__7.324   kbps   </t>
  </si>
  <si>
    <t xml:space="preserve"> ___5  AM Tue 18-Oct-2016__3.146  kbps  </t>
  </si>
  <si>
    <t xml:space="preserve">   _12 AM   09-Mar-2016___2.982kbps</t>
  </si>
  <si>
    <t xml:space="preserve">   _3PM 12-Aug-2016__3.159 kbps</t>
  </si>
  <si>
    <t xml:space="preserve">   __5  AM  17th-May-2016_4.889kbps  </t>
  </si>
  <si>
    <t xml:space="preserve">_2   PM 02-May-2016___2.450 kbps  </t>
  </si>
  <si>
    <t>10PM Friday 19-Feb-2016_5.271kbps</t>
  </si>
  <si>
    <t xml:space="preserve">  10   PM  Tuesday 13-Dec-2016_7.608kbps </t>
  </si>
  <si>
    <t xml:space="preserve"> _11 AM Tue 9th-Feb-2016___5.510  kbps   </t>
  </si>
  <si>
    <t xml:space="preserve"> 5   AM   6-Apr-2016__1.283  kbps  </t>
  </si>
  <si>
    <t>___9  PM   Monday 25-Apr-2016_0.120   kbps</t>
  </si>
  <si>
    <t xml:space="preserve">   ___10   AM Sunday 31-Jan-2016___4.643 kbps   </t>
  </si>
  <si>
    <t xml:space="preserve">   __1 PM  Sun 9th-Oct-2016___4.272kbps  </t>
  </si>
  <si>
    <t xml:space="preserve"> _10 PM   Saturday 17-Dec-2016__0.902  kbps </t>
  </si>
  <si>
    <t xml:space="preserve">  ___12  AM  09-Feb-2016___0.934 kbps   </t>
  </si>
  <si>
    <t xml:space="preserve">  _9  PM   Tuesday 11-Oct-2016_0.94  kbps</t>
  </si>
  <si>
    <t xml:space="preserve">   __9AM  Sun 24-Jan-2016__8.619   kbps  </t>
  </si>
  <si>
    <t xml:space="preserve">  __9   AM  Sunday 29th-May-2016_0.970  kbps  </t>
  </si>
  <si>
    <t>9   AM 05-Jun-2016__8.939kbps</t>
  </si>
  <si>
    <t xml:space="preserve">  _11   AM   24-Apr-2016___9.253kbps   </t>
  </si>
  <si>
    <t xml:space="preserve"> _10AM Sat 26-Nov-2016__1.488  kbps  </t>
  </si>
  <si>
    <t xml:space="preserve">_2   AM   Fri 22-Apr-2016_8.379kbps </t>
  </si>
  <si>
    <t xml:space="preserve">  ___12AM Tue 26-Jul-2016_0.804   kbps </t>
  </si>
  <si>
    <t xml:space="preserve">  __7   PM  26th-Oct-2016___0.285kbps</t>
  </si>
  <si>
    <t xml:space="preserve"> __3AM Tuesday 18-Oct-2016_1.961kbps   </t>
  </si>
  <si>
    <t xml:space="preserve">  _4  PM Tue 08-Nov-2016__7.749  kbps  </t>
  </si>
  <si>
    <t xml:space="preserve">_6 AM  30th-Nov-2016_3.204   kbps </t>
  </si>
  <si>
    <t xml:space="preserve">   8   AM 3-Aug-2016__5.664  kbps</t>
  </si>
  <si>
    <t xml:space="preserve"> __2  PM  Tue 24-May-2016_5.141kbps </t>
  </si>
  <si>
    <t xml:space="preserve">  _1PM   Thursday 19-May-2016___1.938  kbps  </t>
  </si>
  <si>
    <t xml:space="preserve">   __5   AM Friday 9th-Sep-2016___1.347  kbps </t>
  </si>
  <si>
    <t xml:space="preserve">___11   PM  30-Oct-2016___4.987 kbps   </t>
  </si>
  <si>
    <t xml:space="preserve">___4 AM Thu 09-Jun-2016_5.272kbps </t>
  </si>
  <si>
    <t xml:space="preserve">_4PM 14-Apr-2016_7.267  kbps  </t>
  </si>
  <si>
    <t xml:space="preserve">  __11 PM   19th-Apr-2016_5.511   kbps  </t>
  </si>
  <si>
    <t xml:space="preserve"> 2AM 28-Aug-2016_9.421   kbps </t>
  </si>
  <si>
    <t xml:space="preserve">   5  PM   30-Aug-2016_8.155 kbps</t>
  </si>
  <si>
    <t xml:space="preserve">   ___2 PM Wed 27th-Jan-2016_2.86 kbps   </t>
  </si>
  <si>
    <t xml:space="preserve"> ___2PM Thursday 21-Jan-2016__7.241 kbps</t>
  </si>
  <si>
    <t xml:space="preserve"> 7   PM Friday 25-Mar-2016___2.565  kbps   </t>
  </si>
  <si>
    <t xml:space="preserve">8   PM Friday 21st-Oct-2016__5.621   kbps </t>
  </si>
  <si>
    <t xml:space="preserve"> __1 AM   Saturday 07-May-2016_8.797kbps   </t>
  </si>
  <si>
    <t xml:space="preserve"> _4AM Saturday 06-Feb-2016_1.754kbps  </t>
  </si>
  <si>
    <t xml:space="preserve"> ___8AM   Saturday 20-Aug-2016_1.948   kbps   </t>
  </si>
  <si>
    <t xml:space="preserve">  _7PM   05-Oct-2016__3.10   kbps </t>
  </si>
  <si>
    <t xml:space="preserve">  __12 AM Wed 14-Sep-2016__4.212   kbps  </t>
  </si>
  <si>
    <t xml:space="preserve">   _8   AM Monday 07-Mar-2016_2.81 kbps</t>
  </si>
  <si>
    <t>__5PM 9-Dec-2016___8.912  kbps</t>
  </si>
  <si>
    <t xml:space="preserve">   _12AM   26-Oct-2016___2.217kbps </t>
  </si>
  <si>
    <t>__8  PM  Mon 22-Aug-2016__9.813  kbps</t>
  </si>
  <si>
    <t xml:space="preserve">___7  AM Sun 22-May-2016_6.715   kbps   </t>
  </si>
  <si>
    <t xml:space="preserve">  ___2  AM  09-Nov-2016___1.417  kbps</t>
  </si>
  <si>
    <t>5 AM Thu 08-Dec-2016__1.941   kbps</t>
  </si>
  <si>
    <t xml:space="preserve"> ___9   AM Sat 6th-Aug-2016_9.977 kbps   </t>
  </si>
  <si>
    <t xml:space="preserve"> _2AM 18-Apr-2016_7.337 kbps </t>
  </si>
  <si>
    <t xml:space="preserve">  _12   AM 1-Jul-2016_2.593kbps </t>
  </si>
  <si>
    <t xml:space="preserve"> 9  AM 12-Jun-2016__0.285kbps  </t>
  </si>
  <si>
    <t xml:space="preserve">  ___8 AM 1-Jan-2016_2.395 kbps</t>
  </si>
  <si>
    <t xml:space="preserve">  _7  AM   07-Jun-2016_3.819   kbps   </t>
  </si>
  <si>
    <t xml:space="preserve">   9  PM  Monday 02-May-2016_9.942   kbps</t>
  </si>
  <si>
    <t xml:space="preserve"> ___2PM 22-Dec-2016_0.260kbps   </t>
  </si>
  <si>
    <t xml:space="preserve">   ___1PM  Sunday 14-Aug-2016_5.337 kbps </t>
  </si>
  <si>
    <t xml:space="preserve"> 1 PM 11-Sep-2016_8.270 kbps   </t>
  </si>
  <si>
    <t xml:space="preserve">  _5AM 15-Aug-2016___8.517 kbps   </t>
  </si>
  <si>
    <t xml:space="preserve"> _4   AM Thursday 25-Aug-2016___8.186 kbps</t>
  </si>
  <si>
    <t xml:space="preserve">   12  AM Thu 19-May-2016_0.674kbps </t>
  </si>
  <si>
    <t xml:space="preserve"> __12  AM Wed 18-May-2016_0.237kbps </t>
  </si>
  <si>
    <t xml:space="preserve">  _12  PM   05-Dec-2016___8.740 kbps </t>
  </si>
  <si>
    <t xml:space="preserve">  __1AM  Wed 06-Jul-2016_7.79kbps  </t>
  </si>
  <si>
    <t xml:space="preserve">__2 PM Thursday 29th-Dec-2016_1.49kbps  </t>
  </si>
  <si>
    <t xml:space="preserve">  _6 PM Mon 29th-Feb-2016___5.82kbps</t>
  </si>
  <si>
    <t xml:space="preserve">   ___7 AM 31-Dec-2016_6.983 kbps</t>
  </si>
  <si>
    <t xml:space="preserve">   ___2   PM  18-Nov-2016___4.903  kbps   </t>
  </si>
  <si>
    <t xml:space="preserve">_4 PM Thu 18-Feb-2016___1.380   kbps  </t>
  </si>
  <si>
    <t xml:space="preserve">   9   AM   4-May-2016__6.130kbps</t>
  </si>
  <si>
    <t xml:space="preserve"> 1 PM  Thu 25-Aug-2016___7.825 kbps </t>
  </si>
  <si>
    <t xml:space="preserve"> _6 AM   17th-Dec-2016__7.505kbps  </t>
  </si>
  <si>
    <t xml:space="preserve"> 2PM   1-Oct-2016_1.94 kbps  </t>
  </si>
  <si>
    <t xml:space="preserve">___9 PM Sat 25-Jun-2016__6.681   kbps  </t>
  </si>
  <si>
    <t xml:space="preserve">   12 PM Friday 16th-Dec-2016_9.407  kbps</t>
  </si>
  <si>
    <t xml:space="preserve">  __8  AM   Tuesday 20-Dec-2016___3.682   kbps  </t>
  </si>
  <si>
    <t xml:space="preserve"> 8PM Sun 17-Jan-2016__4.630 kbps   </t>
  </si>
  <si>
    <t xml:space="preserve">11   PM  Tuesday 27-Sep-2016_9.832   kbps   </t>
  </si>
  <si>
    <t xml:space="preserve">__12  PM 4th-Oct-2016_1.461kbps   </t>
  </si>
  <si>
    <t xml:space="preserve">2AM   Friday 11-Mar-2016___4.404 kbps </t>
  </si>
  <si>
    <t xml:space="preserve">  ___1   PM   18-Jun-2016__0.392  kbps  </t>
  </si>
  <si>
    <t xml:space="preserve"> ___11 PM Thu 11-Feb-2016__3.518 kbps  </t>
  </si>
  <si>
    <t xml:space="preserve">__9  AM Monday 15-Feb-2016_2.358 kbps </t>
  </si>
  <si>
    <t xml:space="preserve">   __3   AM  Monday 22-Feb-2016__0.330  kbps  </t>
  </si>
  <si>
    <t xml:space="preserve">  __6AM Friday 18-Mar-2016_3.786  kbps  </t>
  </si>
  <si>
    <t xml:space="preserve">  __1AM 22-Dec-2016___3.264kbps  </t>
  </si>
  <si>
    <t xml:space="preserve">__8 PM 13-May-2016__9.455  kbps   </t>
  </si>
  <si>
    <t xml:space="preserve">  _10  PM   4th-Dec-2016_3.455kbps   </t>
  </si>
  <si>
    <t xml:space="preserve"> __9   AM  11-Nov-2016__6.134  kbps  </t>
  </si>
  <si>
    <t xml:space="preserve"> _12   AM Thursday 29th-Dec-2016___1.436 kbps</t>
  </si>
  <si>
    <t xml:space="preserve">   __11PM 05-Jun-2016___3.964   kbps   </t>
  </si>
  <si>
    <t xml:space="preserve">   7   PM 14-Apr-2016__5.767   kbps   </t>
  </si>
  <si>
    <t xml:space="preserve">   _4   PM Thu 20th-Oct-2016_5.526kbps  </t>
  </si>
  <si>
    <t xml:space="preserve"> _4   PM 08-May-2016_7.575kbps </t>
  </si>
  <si>
    <t xml:space="preserve"> _7   PM 6-Jul-2016___2.30   kbps</t>
  </si>
  <si>
    <t xml:space="preserve">  __10  AM Fri 6th-May-2016_7.753 kbps </t>
  </si>
  <si>
    <t xml:space="preserve">  _8   AM   28-Sep-2016___7.208 kbps </t>
  </si>
  <si>
    <t>3PM 31-May-2016_7.486 kbps</t>
  </si>
  <si>
    <t xml:space="preserve">__3 PM   10th-Jun-2016_6.979   kbps   </t>
  </si>
  <si>
    <t xml:space="preserve"> _9   AM 24-May-2016_5.297   kbps  </t>
  </si>
  <si>
    <t xml:space="preserve">   ___10  PM 08-May-2016___4.656kbps</t>
  </si>
  <si>
    <t xml:space="preserve">__1 AM 8-May-2016_6.395kbps </t>
  </si>
  <si>
    <t xml:space="preserve">  12  PM  Sunday 24-Jan-2016__8.468  kbps   </t>
  </si>
  <si>
    <t xml:space="preserve">___1 PM Saturday 30-Apr-2016__4.451kbps   </t>
  </si>
  <si>
    <t>___7  AM Monday 22-Aug-2016__5.593   kbps</t>
  </si>
  <si>
    <t xml:space="preserve"> __11   AM 25-Feb-2016_3.192   kbps  </t>
  </si>
  <si>
    <t xml:space="preserve">_4  AM  13-Apr-2016_7.505  kbps </t>
  </si>
  <si>
    <t xml:space="preserve">___5   PM 4-Apr-2016_0.421kbps   </t>
  </si>
  <si>
    <t xml:space="preserve">  _2  AM Sun 10-Jan-2016___2.192kbps </t>
  </si>
  <si>
    <t xml:space="preserve">__2   PM 14-Feb-2016_3.326  kbps  </t>
  </si>
  <si>
    <t xml:space="preserve"> __11   AM 16-Nov-2016___8.479kbps   </t>
  </si>
  <si>
    <t xml:space="preserve">  ___2  PM  24-Mar-2016_5.352  kbps</t>
  </si>
  <si>
    <t xml:space="preserve">  ___8   AM   16-Nov-2016_3.331 kbps</t>
  </si>
  <si>
    <t xml:space="preserve">___5   AM 01-May-2016_7.572 kbps  </t>
  </si>
  <si>
    <t xml:space="preserve">  ___4  PM 15-Dec-2016__9.16 kbps   </t>
  </si>
  <si>
    <t xml:space="preserve">___12   AM  16-Dec-2016___7.388 kbps </t>
  </si>
  <si>
    <t>7  PM   Tue 16-Aug-2016__0.764 kbps</t>
  </si>
  <si>
    <t xml:space="preserve"> 3  PM 15-Dec-2016_8.263 kbps</t>
  </si>
  <si>
    <t xml:space="preserve"> _8   PM Saturday 30-Jan-2016___1.369  kbps   </t>
  </si>
  <si>
    <t xml:space="preserve">   __1   PM Saturday 27-Aug-2016___1.666   kbps   </t>
  </si>
  <si>
    <t xml:space="preserve">   _1   AM Tuesday 23-Aug-2016_0.272kbps</t>
  </si>
  <si>
    <t xml:space="preserve">3  PM Tuesday 02-Feb-2016_9.199  kbps </t>
  </si>
  <si>
    <t xml:space="preserve">   ___9 AM Saturday 15-Oct-2016_4.94 kbps</t>
  </si>
  <si>
    <t xml:space="preserve">  ___1 PM  4-Apr-2016_9.699kbps</t>
  </si>
  <si>
    <t xml:space="preserve"> 2   AM 22-Jul-2016___6.445kbps</t>
  </si>
  <si>
    <t xml:space="preserve">  _8 PM 27-Mar-2016_9.168kbps   </t>
  </si>
  <si>
    <t xml:space="preserve">  __1   PM Thu 22-Dec-2016_2.579 kbps </t>
  </si>
  <si>
    <t xml:space="preserve">   ___10 AM Thu 12-May-2016__9.863 kbps  </t>
  </si>
  <si>
    <t xml:space="preserve">  __8  AM   Fri 26th-Aug-2016_5.10   kbps  </t>
  </si>
  <si>
    <t xml:space="preserve">  _3  AM  Tue 05-Jul-2016__7.948 kbps </t>
  </si>
  <si>
    <t xml:space="preserve">  __6AM 26-Aug-2016__6.972 kbps </t>
  </si>
  <si>
    <t xml:space="preserve"> __9   AM 9th-May-2016_8.116   kbps</t>
  </si>
  <si>
    <t xml:space="preserve">___9 AM   Sat 12-Mar-2016___9.515kbps   </t>
  </si>
  <si>
    <t xml:space="preserve">  _6 AM Thu 07-Jul-2016_1.523 kbps </t>
  </si>
  <si>
    <t xml:space="preserve">   1 AM 07-Nov-2016__1.615 kbps   </t>
  </si>
  <si>
    <t xml:space="preserve">_3   PM 04-Jul-2016_8.425 kbps </t>
  </si>
  <si>
    <t xml:space="preserve">  6AM Fri 08-Jan-2016___3.150  kbps   </t>
  </si>
  <si>
    <t xml:space="preserve"> __8 PM Saturday 06-Aug-2016___4.788kbps </t>
  </si>
  <si>
    <t xml:space="preserve">__7  PM   Fri 9th-Dec-2016___7.185 kbps </t>
  </si>
  <si>
    <t xml:space="preserve">  3   AM 23-Jan-2016_5.540   kbps   </t>
  </si>
  <si>
    <t xml:space="preserve">  _9PM   11-Jan-2016_4.172 kbps  </t>
  </si>
  <si>
    <t xml:space="preserve">4   AM 02-Jan-2016_6.794  kbps </t>
  </si>
  <si>
    <t xml:space="preserve">  __12 PM  Sun 02-Oct-2016__3.996   kbps</t>
  </si>
  <si>
    <t xml:space="preserve"> ___3AM Sat 19-Nov-2016___0.144  kbps   </t>
  </si>
  <si>
    <t xml:space="preserve">   _4 PM Wednesday 27-Jan-2016___3.556kbps</t>
  </si>
  <si>
    <t xml:space="preserve">   __6PM  Tue 25-Oct-2016_5.315  kbps  </t>
  </si>
  <si>
    <t>3PM   11-Apr-2016_2.668kbps</t>
  </si>
  <si>
    <t xml:space="preserve">__1   AM 08-Feb-2016___5.606  kbps </t>
  </si>
  <si>
    <t xml:space="preserve">3PM   Thu 11-Aug-2016___0.419 kbps   </t>
  </si>
  <si>
    <t xml:space="preserve">   _3 AM Wed 7th-Sep-2016_8.367  kbps </t>
  </si>
  <si>
    <t xml:space="preserve"> ___2PM  15-Dec-2016_7.658 kbps   </t>
  </si>
  <si>
    <t xml:space="preserve">   ___8 AM   Sat 23rd-Apr-2016_5.924   kbps   </t>
  </si>
  <si>
    <t xml:space="preserve">   ___4PM  Thursday 14-Jan-2016___1.807 kbps</t>
  </si>
  <si>
    <t xml:space="preserve">   ___7PM  Sat 10th-Dec-2016__5.280 kbps</t>
  </si>
  <si>
    <t xml:space="preserve"> ___7 PM  30-Jan-2016_5.13   kbps</t>
  </si>
  <si>
    <t xml:space="preserve">  ___9   AM  Thu 16-Jun-2016___8.174 kbps </t>
  </si>
  <si>
    <t>___6  AM  03-Feb-2016___1.756  kbps</t>
  </si>
  <si>
    <t xml:space="preserve">  5 AM Sat 18-Jun-2016___5.710  kbps   </t>
  </si>
  <si>
    <t xml:space="preserve">_1   PM  Wednesday 02-Nov-2016_6.257kbps  </t>
  </si>
  <si>
    <t xml:space="preserve">___1   PM   13-Apr-2016_8.888   kbps   </t>
  </si>
  <si>
    <t xml:space="preserve"> ___10   AM   Wednesday 31-Aug-2016_6.404kbps </t>
  </si>
  <si>
    <t xml:space="preserve">  _1   AM Thu 22-Dec-2016_7.638kbps  </t>
  </si>
  <si>
    <t xml:space="preserve">   __12  PM   11-Oct-2016__0.798   kbps </t>
  </si>
  <si>
    <t xml:space="preserve"> __4   PM 15-Mar-2016__3.621  kbps   </t>
  </si>
  <si>
    <t xml:space="preserve">  _3PM  Sat 25-Jun-2016_5.127   kbps </t>
  </si>
  <si>
    <t xml:space="preserve">_3  PM   12-Mar-2016__9.905  kbps   </t>
  </si>
  <si>
    <t xml:space="preserve">  _2  PM 19-Apr-2016_7.302   kbps </t>
  </si>
  <si>
    <t>___1PM 15th-Sep-2016___6.11kbps</t>
  </si>
  <si>
    <t xml:space="preserve">   ___3PM Saturday 03-Dec-2016_9.3   kbps </t>
  </si>
  <si>
    <t xml:space="preserve">   12AM Thursday 31-Mar-2016_4.861 kbps </t>
  </si>
  <si>
    <t xml:space="preserve">6PM  13-May-2016_3.827   kbps </t>
  </si>
  <si>
    <t xml:space="preserve">   ___7 PM Monday 11-Jan-2016___5.929 kbps  </t>
  </si>
  <si>
    <t xml:space="preserve">   _3AM 24-Jun-2016__6.191  kbps </t>
  </si>
  <si>
    <t xml:space="preserve"> _4   AM 24-Jan-2016___6.631   kbps</t>
  </si>
  <si>
    <t xml:space="preserve">  2PM Friday 1st-Apr-2016_6.827kbps</t>
  </si>
  <si>
    <t xml:space="preserve">_6PM  Friday 27-May-2016_2.537kbps </t>
  </si>
  <si>
    <t xml:space="preserve">11  PM  Friday 26-Feb-2016___0.830   kbps </t>
  </si>
  <si>
    <t xml:space="preserve">___11 AM   Sunday 26-Jun-2016_9.279kbps  </t>
  </si>
  <si>
    <t xml:space="preserve">  __7   PM 15-Nov-2016__4.168   kbps</t>
  </si>
  <si>
    <t xml:space="preserve"> __5   PM 13-Aug-2016_3.306kbps</t>
  </si>
  <si>
    <t xml:space="preserve">   __4  PM   27-Aug-2016___8.629  kbps</t>
  </si>
  <si>
    <t xml:space="preserve">  4 PM Monday 29-Aug-2016_7.695  kbps</t>
  </si>
  <si>
    <t>_10   PM  Monday 09-May-2016__6.37 kbps</t>
  </si>
  <si>
    <t xml:space="preserve">_5  PM Saturday 3rd-Dec-2016___1.868   kbps </t>
  </si>
  <si>
    <t xml:space="preserve">   11PM  Tue 24-May-2016_5.411kbps</t>
  </si>
  <si>
    <t xml:space="preserve">  _9 AM  Fri 22-Jul-2016__2.503 kbps  </t>
  </si>
  <si>
    <t xml:space="preserve">___7 AM Thu 29-Sep-2016___3.268 kbps   </t>
  </si>
  <si>
    <t xml:space="preserve">   __10  AM Tuesday 17th-May-2016___9.526   kbps</t>
  </si>
  <si>
    <t xml:space="preserve">__2PM   7-May-2016___4.712   kbps </t>
  </si>
  <si>
    <t xml:space="preserve"> __6AM Tue 07-Jun-2016_7.133   kbps</t>
  </si>
  <si>
    <t xml:space="preserve">  __4  PM 01-Jul-2016_1.713 kbps </t>
  </si>
  <si>
    <t xml:space="preserve">___5 AM Monday 01-Feb-2016_0.169  kbps </t>
  </si>
  <si>
    <t xml:space="preserve">  ___10   AM Mon 02-May-2016___8.273  kbps  </t>
  </si>
  <si>
    <t xml:space="preserve">   __4   PM  Thu 27-Oct-2016_8.953kbps  </t>
  </si>
  <si>
    <t xml:space="preserve"> _8PM Tue 23rd-Aug-2016_7.569   kbps </t>
  </si>
  <si>
    <t xml:space="preserve">   5PM  Saturday 19-Mar-2016_2.871 kbps   </t>
  </si>
  <si>
    <t xml:space="preserve">  ___12  PM 6th-Oct-2016_3.333 kbps   </t>
  </si>
  <si>
    <t xml:space="preserve">   __5  AM  10th-Jul-2016_5.365   kbps  </t>
  </si>
  <si>
    <t xml:space="preserve">   12  AM   Sun 28-Feb-2016__3.391 kbps </t>
  </si>
  <si>
    <t xml:space="preserve">   4PM  Thursday 15th-Sep-2016_7.179  kbps   </t>
  </si>
  <si>
    <t xml:space="preserve">_11 AM 24-Apr-2016__0.155 kbps </t>
  </si>
  <si>
    <t xml:space="preserve">_10 AM   27th-Jun-2016_1.907kbps  </t>
  </si>
  <si>
    <t xml:space="preserve"> ___12AM   Wednesday 10-Aug-2016_1.714   kbps  </t>
  </si>
  <si>
    <t>__12   PM 18-Dec-2016_0.390   kbps</t>
  </si>
  <si>
    <t xml:space="preserve">   ___2  PM 25-Jul-2016__9.806kbps</t>
  </si>
  <si>
    <t xml:space="preserve"> ___10  PM 30-Oct-2016___5.662kbps</t>
  </si>
  <si>
    <t xml:space="preserve">  _6  PM   23-Jun-2016__0.24kbps  </t>
  </si>
  <si>
    <t xml:space="preserve">__1PM  3-Aug-2016__4.844   kbps </t>
  </si>
  <si>
    <t xml:space="preserve">   _10   PM 17-Apr-2016___0.889  kbps </t>
  </si>
  <si>
    <t xml:space="preserve">  3 PM  Sunday 18-Dec-2016___9.672kbps   </t>
  </si>
  <si>
    <t xml:space="preserve"> __6 PM 13-Oct-2016__6.822 kbps </t>
  </si>
  <si>
    <t xml:space="preserve">   _2   AM 30-Mar-2016_9.935  kbps  </t>
  </si>
  <si>
    <t>12   AM 6-Jul-2016_8.924  kbps</t>
  </si>
  <si>
    <t xml:space="preserve"> 5AM 7-Jan-2016__6.154   kbps </t>
  </si>
  <si>
    <t xml:space="preserve"> _7 AM   12-Jan-2016_2.479   kbps  </t>
  </si>
  <si>
    <t xml:space="preserve">   __1 AM   10-Jun-2016__0.234  kbps   </t>
  </si>
  <si>
    <t xml:space="preserve">  1 PM   Sunday 2nd-Oct-2016_9.369 kbps   </t>
  </si>
  <si>
    <t xml:space="preserve"> ___6AM 13th-Dec-2016___6.92kbps   </t>
  </si>
  <si>
    <t xml:space="preserve">   ___8   PM  11-Feb-2016_3.557 kbps   </t>
  </si>
  <si>
    <t xml:space="preserve">11   AM 23-Feb-2016_2.380kbps </t>
  </si>
  <si>
    <t xml:space="preserve">__8 AM  10th-Feb-2016_9.540 kbps </t>
  </si>
  <si>
    <t xml:space="preserve">   _3   PM  Friday 30-Sep-2016__8.733kbps </t>
  </si>
  <si>
    <t xml:space="preserve">3 AM 5th-May-2016_8.829 kbps   </t>
  </si>
  <si>
    <t xml:space="preserve"> _3   PM Wednesday 28th-Sep-2016_7.834  kbps  </t>
  </si>
  <si>
    <t xml:space="preserve"> ___3  AM Wed 05-Oct-2016_4.259 kbps  </t>
  </si>
  <si>
    <t xml:space="preserve"> __11  PM   15-Jul-2016__4.508  kbps </t>
  </si>
  <si>
    <t xml:space="preserve">   ___6   PM  09-Jul-2016_0.702 kbps  </t>
  </si>
  <si>
    <t xml:space="preserve"> ___3  AM Wednesday 18-May-2016_8.44 kbps   </t>
  </si>
  <si>
    <t xml:space="preserve"> _4PM  18-Sep-2016__6.951 kbps   </t>
  </si>
  <si>
    <t xml:space="preserve">  _10PM Friday 03-Jun-2016_5.612  kbps   </t>
  </si>
  <si>
    <t xml:space="preserve">__6 AM 18-Jan-2016_8.589kbps  </t>
  </si>
  <si>
    <t xml:space="preserve">  __4  PM Mon 25th-Jul-2016_2.564  kbps   </t>
  </si>
  <si>
    <t>__8   PM Tue 14th-Jun-2016_6.910   kbps</t>
  </si>
  <si>
    <t xml:space="preserve">   ___1PM   15-Oct-2016___1.320kbps   </t>
  </si>
  <si>
    <t xml:space="preserve"> _11 PM Tuesday 22-Mar-2016_6.597   kbps</t>
  </si>
  <si>
    <t xml:space="preserve"> 3  AM Tuesday 05-Jul-2016_6.161 kbps</t>
  </si>
  <si>
    <t xml:space="preserve"> 2AM  Wednesday 17-Aug-2016_4.329  kbps  </t>
  </si>
  <si>
    <t xml:space="preserve">8  PM   1-Oct-2016__2.268 kbps  </t>
  </si>
  <si>
    <t xml:space="preserve">___11   PM   Wed 17-Feb-2016__9.537kbps </t>
  </si>
  <si>
    <t xml:space="preserve">   _12   AM 21-May-2016_0.879 kbps   </t>
  </si>
  <si>
    <t xml:space="preserve">  9  PM  Sun 31st-Jul-2016__8.846kbps </t>
  </si>
  <si>
    <t xml:space="preserve"> ___3  AM  15-Nov-2016_9.839   kbps  </t>
  </si>
  <si>
    <t xml:space="preserve">  8  PM   Fri 29-Apr-2016_7.135 kbps   </t>
  </si>
  <si>
    <t xml:space="preserve"> 6   AM   13th-Nov-2016_7.987   kbps   </t>
  </si>
  <si>
    <t xml:space="preserve">  ___1 AM Wed 08-Jun-2016__2.840kbps </t>
  </si>
  <si>
    <t>_4PM   Saturday 20-Aug-2016___3.91  kbps</t>
  </si>
  <si>
    <t xml:space="preserve"> _8PM   18-Nov-2016__4.195kbps  </t>
  </si>
  <si>
    <t xml:space="preserve">  ___10   AM 29-Jul-2016__3.931kbps</t>
  </si>
  <si>
    <t xml:space="preserve">  8  PM Wednesday 30th-Mar-2016___7.431kbps   </t>
  </si>
  <si>
    <t xml:space="preserve">   5   AM Thursday 25-Feb-2016___3.760kbps   </t>
  </si>
  <si>
    <t xml:space="preserve"> __1   PM   Monday 31-Oct-2016_8.235 kbps   </t>
  </si>
  <si>
    <t xml:space="preserve">  __9  AM 18-Dec-2016___3.194 kbps</t>
  </si>
  <si>
    <t xml:space="preserve">  ___9 PM Wed 21-Dec-2016___1.76kbps</t>
  </si>
  <si>
    <t xml:space="preserve"> _4AM 17-Mar-2016__4.12 kbps  </t>
  </si>
  <si>
    <t xml:space="preserve">   ___4AM  20-Jun-2016___0.579   kbps </t>
  </si>
  <si>
    <t xml:space="preserve">  __5AM Wed 30-Mar-2016_4.59kbps  </t>
  </si>
  <si>
    <t xml:space="preserve">   __2AM  25-Mar-2016___1.965   kbps</t>
  </si>
  <si>
    <t xml:space="preserve">   __5   PM Tue 14-Jun-2016___7.837   kbps  </t>
  </si>
  <si>
    <t xml:space="preserve">_6PM Wed 15-Jun-2016_6.365   kbps  </t>
  </si>
  <si>
    <t>7PM Sunday 11-Dec-2016_3.463   kbps</t>
  </si>
  <si>
    <t xml:space="preserve">  __10   PM  31-Dec-2016_7.807kbps  </t>
  </si>
  <si>
    <t xml:space="preserve">   __3   AM  Tue 20-Sep-2016_5.731kbps   </t>
  </si>
  <si>
    <t xml:space="preserve"> _3  PM 03-Apr-2016_7.149  kbps   </t>
  </si>
  <si>
    <t xml:space="preserve">   ___3   PM   Wednesday 02-Nov-2016__1.899 kbps  </t>
  </si>
  <si>
    <t>__7AM   Sat 30-Jan-2016__3.789  kbps</t>
  </si>
  <si>
    <t xml:space="preserve">   5  AM   Thu 15-Dec-2016___0.362kbps   </t>
  </si>
  <si>
    <t xml:space="preserve">   7  AM  Sunday 20-Nov-2016__4.804 kbps   </t>
  </si>
  <si>
    <t xml:space="preserve"> _4  PM 21-Jun-2016_8.254 kbps   </t>
  </si>
  <si>
    <t xml:space="preserve">   _1  PM  15-Aug-2016___5.840 kbps   </t>
  </si>
  <si>
    <t xml:space="preserve">   8AM   Thu 24-Mar-2016__3.325   kbps  </t>
  </si>
  <si>
    <t xml:space="preserve"> 1  AM Tue 02-Aug-2016_1.178 kbps </t>
  </si>
  <si>
    <t xml:space="preserve">   __11  AM  Sunday 04-Dec-2016__2.261   kbps   </t>
  </si>
  <si>
    <t xml:space="preserve">  ___7 PM   Fri 25-Mar-2016_8.151 kbps   </t>
  </si>
  <si>
    <t xml:space="preserve"> _6   AM 24-Feb-2016__3.149  kbps</t>
  </si>
  <si>
    <t xml:space="preserve">  8 PM   28-Jun-2016_9.929 kbps </t>
  </si>
  <si>
    <t xml:space="preserve">  3 AM Thursday 07-Apr-2016_1.132kbps   </t>
  </si>
  <si>
    <t xml:space="preserve"> __2  AM  Wed 06-Jan-2016___7.806 kbps  </t>
  </si>
  <si>
    <t xml:space="preserve">   _6   AM Monday 11-Jul-2016__2.293 kbps   </t>
  </si>
  <si>
    <t xml:space="preserve">   __11  AM  09-May-2016___3.665 kbps</t>
  </si>
  <si>
    <t xml:space="preserve">_11 PM Friday 08-Jul-2016_5.494kbps   </t>
  </si>
  <si>
    <t xml:space="preserve">___9  AM 6-Jun-2016_3.501kbps  </t>
  </si>
  <si>
    <t>3   PM  Tuesday 12th-Jan-2016__0.652kbps</t>
  </si>
  <si>
    <t xml:space="preserve">___4 PM   Thu 24-Nov-2016_5.807kbps   </t>
  </si>
  <si>
    <t xml:space="preserve">  _2  PM  26-Dec-2016__7.466  kbps</t>
  </si>
  <si>
    <t xml:space="preserve"> _2 AM Wed 30th-Mar-2016___1.631 kbps </t>
  </si>
  <si>
    <t xml:space="preserve">__3PM Saturday 23-Apr-2016__8.990kbps   </t>
  </si>
  <si>
    <t xml:space="preserve">4 AM Sat 06-Aug-2016__9.531  kbps  </t>
  </si>
  <si>
    <t xml:space="preserve">  _9PM 24-Feb-2016__1.643 kbps  </t>
  </si>
  <si>
    <t xml:space="preserve">_3PM  16th-Aug-2016_5.567kbps   </t>
  </si>
  <si>
    <t xml:space="preserve">  ___10  AM Wednesday 22-Jun-2016___3.304kbps  </t>
  </si>
  <si>
    <t xml:space="preserve"> __7PM   Wed 31-Aug-2016_5.10   kbps</t>
  </si>
  <si>
    <t xml:space="preserve"> 7AM   14-Dec-2016___2.176kbps</t>
  </si>
  <si>
    <t xml:space="preserve">   2PM Friday 04-Mar-2016__6.315  kbps  </t>
  </si>
  <si>
    <t xml:space="preserve">_8  PM 1-Jan-2016_4.922 kbps </t>
  </si>
  <si>
    <t xml:space="preserve"> 2AM  Sat 08-Oct-2016_3.68 kbps </t>
  </si>
  <si>
    <t xml:space="preserve">4PM  3-Aug-2016___4.820 kbps  </t>
  </si>
  <si>
    <t xml:space="preserve">   __11PM   Friday 2nd-Sep-2016_4.118kbps </t>
  </si>
  <si>
    <t xml:space="preserve">  _9 AM   Tuesday 25-Oct-2016___7.740 kbps </t>
  </si>
  <si>
    <t xml:space="preserve">   6  AM  15-Jun-2016___9.155 kbps   </t>
  </si>
  <si>
    <t xml:space="preserve">   _11   AM  Thursday 03-Mar-2016__3.744 kbps</t>
  </si>
  <si>
    <t xml:space="preserve">___7   AM   Sat 30-Jan-2016_9.913kbps  </t>
  </si>
  <si>
    <t xml:space="preserve">   __10 AM Wednesday 06-Jul-2016_3.118 kbps </t>
  </si>
  <si>
    <t xml:space="preserve">1   AM 24-Aug-2016_8.755   kbps   </t>
  </si>
  <si>
    <t xml:space="preserve">   5   PM Wed 13-Jan-2016___2.66   kbps</t>
  </si>
  <si>
    <t xml:space="preserve"> _6   PM   Sunday 11-Dec-2016_4.573   kbps  </t>
  </si>
  <si>
    <t xml:space="preserve"> ___7PM Tue 22nd-Nov-2016___1.488 kbps  </t>
  </si>
  <si>
    <t xml:space="preserve">   ___11 PM 12-Oct-2016___3.342   kbps   </t>
  </si>
  <si>
    <t xml:space="preserve">  ___4PM  Tue 20-Dec-2016_6.845 kbps  </t>
  </si>
  <si>
    <t xml:space="preserve"> ___3 AM Wednesday 23rd-Mar-2016_8.753kbps  </t>
  </si>
  <si>
    <t xml:space="preserve"> __1   PM  Wed 14th-Dec-2016_5.671 kbps   </t>
  </si>
  <si>
    <t xml:space="preserve"> _8 PM Wednesday 17-Aug-2016_2.33 kbps  </t>
  </si>
  <si>
    <t xml:space="preserve">   ___9 PM Tuesday 17-May-2016___1.227  kbps   </t>
  </si>
  <si>
    <t xml:space="preserve"> 2  AM  Tue 6th-Dec-2016__9.136 kbps   </t>
  </si>
  <si>
    <t>_7   PM Sunday 08-May-2016___8.712  kbps</t>
  </si>
  <si>
    <t xml:space="preserve">   _8  PM 24-Oct-2016_8.776   kbps </t>
  </si>
  <si>
    <t xml:space="preserve">__2 PM   Sunday 23-Oct-2016__9.914kbps </t>
  </si>
  <si>
    <t xml:space="preserve"> ___2 AM  Wednesday 10-Feb-2016__5.718   kbps  </t>
  </si>
  <si>
    <t>12 PM  Mon 25-Apr-2016_7.37kbps</t>
  </si>
  <si>
    <t xml:space="preserve">__10   PM  Monday 14-Mar-2016___5.134 kbps </t>
  </si>
  <si>
    <t xml:space="preserve">  __8  PM  6-Oct-2016_2.429kbps</t>
  </si>
  <si>
    <t xml:space="preserve">   _11   AM 03-Jun-2016_0.70   kbps</t>
  </si>
  <si>
    <t xml:space="preserve"> __1 AM 30-Mar-2016_0.241  kbps  </t>
  </si>
  <si>
    <t xml:space="preserve">  3   PM Wednesday 14-Sep-2016___7.163  kbps </t>
  </si>
  <si>
    <t xml:space="preserve">  _12   PM   16-Jan-2016__6.413kbps  </t>
  </si>
  <si>
    <t xml:space="preserve"> __5  PM 19-Nov-2016_6.651   kbps</t>
  </si>
  <si>
    <t xml:space="preserve"> __5   AM Friday 11-Nov-2016___9.519 kbps  </t>
  </si>
  <si>
    <t xml:space="preserve">1 PM 15th-Mar-2016___0.197kbps   </t>
  </si>
  <si>
    <t xml:space="preserve">   ___7  AM   13-Sep-2016___3.808 kbps  </t>
  </si>
  <si>
    <t xml:space="preserve">8PM  Wed 2nd-Nov-2016___7.526  kbps   </t>
  </si>
  <si>
    <t xml:space="preserve"> __6PM   Wed 2nd-Nov-2016_9.66   kbps</t>
  </si>
  <si>
    <t xml:space="preserve">   8  AM Tuesday 22nd-Nov-2016_8.752  kbps   </t>
  </si>
  <si>
    <t xml:space="preserve">   11  PM   16-Mar-2016_9.687  kbps   </t>
  </si>
  <si>
    <t xml:space="preserve">  __4 PM Wed 17th-Aug-2016___1.901 kbps</t>
  </si>
  <si>
    <t xml:space="preserve"> __6 PM  Wed 29-Jun-2016__2.863   kbps  </t>
  </si>
  <si>
    <t xml:space="preserve"> 10 PM   Thu 28-Apr-2016___7.799   kbps  </t>
  </si>
  <si>
    <t xml:space="preserve">_8AM   Friday 08-Jan-2016_4.683kbps   </t>
  </si>
  <si>
    <t xml:space="preserve">  9 PM 17-Oct-2016_9.532kbps </t>
  </si>
  <si>
    <t>__3   AM Sat 11-Jun-2016_0.71   kbps</t>
  </si>
  <si>
    <t xml:space="preserve">  __7   AM   Fri 29th-Apr-2016_2.607   kbps  </t>
  </si>
  <si>
    <t xml:space="preserve"> 7 AM Friday 5th-Feb-2016___9.346   kbps </t>
  </si>
  <si>
    <t xml:space="preserve"> 3PM  04-Apr-2016___0.128  kbps  </t>
  </si>
  <si>
    <t xml:space="preserve">  2   AM 7-May-2016___1.996  kbps  </t>
  </si>
  <si>
    <t xml:space="preserve">___7  PM 12-Aug-2016___2.71   kbps </t>
  </si>
  <si>
    <t xml:space="preserve">  __6 AM Sunday 02-Oct-2016___4.647kbps  </t>
  </si>
  <si>
    <t xml:space="preserve">   4AM 26-Jun-2016_7.310   kbps  </t>
  </si>
  <si>
    <t xml:space="preserve"> __2AM Mon 4th-Apr-2016_4.602 kbps</t>
  </si>
  <si>
    <t>___1 PM 17-Feb-2016_2.549   kbps</t>
  </si>
  <si>
    <t xml:space="preserve">  ___8AM   21-Aug-2016___2.691  kbps   </t>
  </si>
  <si>
    <t xml:space="preserve">  _9 AM  20-Apr-2016___5.741 kbps </t>
  </si>
  <si>
    <t xml:space="preserve">__3   PM  18-Apr-2016__4.831 kbps   </t>
  </si>
  <si>
    <t xml:space="preserve">9   AM 11-Jun-2016__8.213 kbps  </t>
  </si>
  <si>
    <t xml:space="preserve"> ___3   PM Wed 27-Jul-2016__6.475kbps</t>
  </si>
  <si>
    <t xml:space="preserve">  ___1  PM  28-Jul-2016_2.590kbps </t>
  </si>
  <si>
    <t xml:space="preserve">  __8   AM   Friday 11-Mar-2016_4.998 kbps  </t>
  </si>
  <si>
    <t xml:space="preserve">  __6AM   Wed 24-Aug-2016_3.759  kbps  </t>
  </si>
  <si>
    <t xml:space="preserve"> __5   PM  Saturday 30th-Jan-2016_7.70   kbps  </t>
  </si>
  <si>
    <t xml:space="preserve">9PM  Monday 02-May-2016_9.847  kbps </t>
  </si>
  <si>
    <t xml:space="preserve">  ___5PM   21-Feb-2016__8.931kbps  </t>
  </si>
  <si>
    <t xml:space="preserve"> 1  AM 02-Dec-2016_3.172  kbps</t>
  </si>
  <si>
    <t xml:space="preserve">  5   PM Friday 8th-Jul-2016_9.679kbps </t>
  </si>
  <si>
    <t xml:space="preserve">__11 AM  22-Aug-2016_9.531   kbps  </t>
  </si>
  <si>
    <t xml:space="preserve">  __3   PM   Fri 5th-Feb-2016___5.488 kbps   </t>
  </si>
  <si>
    <t xml:space="preserve"> ___8AM   Fri 05-Feb-2016_7.689kbps </t>
  </si>
  <si>
    <t xml:space="preserve">9   PM 19th-May-2016___8.632 kbps   </t>
  </si>
  <si>
    <t xml:space="preserve">  __4 AM   03-Apr-2016_7.222  kbps  </t>
  </si>
  <si>
    <t xml:space="preserve">  _7PM   08-Sep-2016_4.981   kbps  </t>
  </si>
  <si>
    <t xml:space="preserve">  __8 PM  Mon 7th-Nov-2016_1.702kbps  </t>
  </si>
  <si>
    <t xml:space="preserve"> ___12   AM 14th-Jan-2016__6.605  kbps </t>
  </si>
  <si>
    <t xml:space="preserve">8   PM Friday 01-Jul-2016__4.785   kbps  </t>
  </si>
  <si>
    <t xml:space="preserve">___6 PM   26-Jul-2016___4.662   kbps </t>
  </si>
  <si>
    <t xml:space="preserve">  __10PM Sunday 8th-May-2016_0.81 kbps </t>
  </si>
  <si>
    <t xml:space="preserve">__10 AM 15-Jul-2016___6.188kbps   </t>
  </si>
  <si>
    <t xml:space="preserve"> ___10  PM  31-Dec-2016_4.434kbps  </t>
  </si>
  <si>
    <t xml:space="preserve">   _12 PM 28-Feb-2016___3.936 kbps   </t>
  </si>
  <si>
    <t xml:space="preserve">  4PM Sat 6th-Feb-2016_4.6kbps </t>
  </si>
  <si>
    <t xml:space="preserve">  _2PM Thu 10-Nov-2016_3.807kbps</t>
  </si>
  <si>
    <t xml:space="preserve">   10AM 24-May-2016_1.309kbps  </t>
  </si>
  <si>
    <t>8PM Sunday 28-Feb-2016_9.632 kbps</t>
  </si>
  <si>
    <t xml:space="preserve"> ___10PM  02-Feb-2016__6.57kbps  </t>
  </si>
  <si>
    <t xml:space="preserve">  3   AM   22nd-Nov-2016___5.727   kbps </t>
  </si>
  <si>
    <t xml:space="preserve"> ___3 PM 27-Jan-2016_8.110  kbps  </t>
  </si>
  <si>
    <t xml:space="preserve">  __8  AM  15-Feb-2016_4.207 kbps  </t>
  </si>
  <si>
    <t xml:space="preserve">   _6   AM  Thursday 02-Jun-2016_8.953kbps  </t>
  </si>
  <si>
    <t xml:space="preserve">   _4   PM   Sunday 04-Sep-2016___8.894 kbps  </t>
  </si>
  <si>
    <t xml:space="preserve"> ___5   AM Wednesday 26th-Oct-2016_9.229 kbps</t>
  </si>
  <si>
    <t xml:space="preserve">   __9  PM   04-Sep-2016___3.89kbps</t>
  </si>
  <si>
    <t xml:space="preserve"> ___4  AM Mon 28-Nov-2016___8.71 kbps  </t>
  </si>
  <si>
    <t xml:space="preserve">  __5   PM  7th-Jul-2016_5.409   kbps   </t>
  </si>
  <si>
    <t xml:space="preserve">  ___6   AM Tuesday 18-Oct-2016_4.508kbps  </t>
  </si>
  <si>
    <t xml:space="preserve"> ___9 AM Fri 17-Jun-2016___1.375  kbps</t>
  </si>
  <si>
    <t xml:space="preserve">___3  AM   01-Jun-2016_9.814   kbps  </t>
  </si>
  <si>
    <t xml:space="preserve">___3 AM Wed 20-Jul-2016_7.256kbps </t>
  </si>
  <si>
    <t xml:space="preserve">  7PM   11-Aug-2016_0.865kbps </t>
  </si>
  <si>
    <t xml:space="preserve">   _1AM   30-Dec-2016__1.929  kbps  </t>
  </si>
  <si>
    <t xml:space="preserve">  __7   AM   Sunday 28-Feb-2016_0.852  kbps </t>
  </si>
  <si>
    <t xml:space="preserve">_2   PM   23-Aug-2016__2.167  kbps  </t>
  </si>
  <si>
    <t xml:space="preserve">   12 PM Wednesday 03-Feb-2016___8.505  kbps  </t>
  </si>
  <si>
    <t xml:space="preserve">  __6AM   3rd-Sep-2016__8.327kbps</t>
  </si>
  <si>
    <t xml:space="preserve">12  AM  Fri 29-Jul-2016__4.785   kbps  </t>
  </si>
  <si>
    <t xml:space="preserve"> __6  AM  Sat 05-Nov-2016_3.164kbps   </t>
  </si>
  <si>
    <t xml:space="preserve">  10PM   Sat 16-Jan-2016_3.246kbps  </t>
  </si>
  <si>
    <t xml:space="preserve"> __4  AM  Fri 8th-Jan-2016_0.495  kbps </t>
  </si>
  <si>
    <t xml:space="preserve">   ___6PM Monday 14-Nov-2016_8.337 kbps  </t>
  </si>
  <si>
    <t xml:space="preserve">   __4   PM  Wed 24-Aug-2016___6.166   kbps   </t>
  </si>
  <si>
    <t xml:space="preserve">   _2PM 21st-Dec-2016_5.257 kbps</t>
  </si>
  <si>
    <t xml:space="preserve">   _12   PM   Sun 10-Jul-2016_3.974 kbps </t>
  </si>
  <si>
    <t xml:space="preserve">   6   PM  Friday 11-Nov-2016___9.64 kbps   </t>
  </si>
  <si>
    <t xml:space="preserve"> _6 PM   Mon 1st-Aug-2016__4.879   kbps   </t>
  </si>
  <si>
    <t xml:space="preserve"> _1 AM   Friday 04-Mar-2016__0.697  kbps</t>
  </si>
  <si>
    <t xml:space="preserve">   _2PM   Saturday 23-Jan-2016___9.198  kbps  </t>
  </si>
  <si>
    <t xml:space="preserve">  __9 PM Sunday 28-Aug-2016__0.740  kbps</t>
  </si>
  <si>
    <t xml:space="preserve">__7  AM 27-Jul-2016__1.483   kbps </t>
  </si>
  <si>
    <t xml:space="preserve">  __3 PM 27th-Nov-2016___0.765  kbps  </t>
  </si>
  <si>
    <t xml:space="preserve"> __10  PM  15-May-2016_9.29  kbps   </t>
  </si>
  <si>
    <t xml:space="preserve">  __4PM  Thursday 15th-Sep-2016___0.444  kbps  </t>
  </si>
  <si>
    <t xml:space="preserve"> _5PM  Thu 27-Oct-2016_7.930kbps</t>
  </si>
  <si>
    <t xml:space="preserve">   12  AM  Monday 14-Mar-2016__9.925kbps   </t>
  </si>
  <si>
    <t xml:space="preserve">   ___10AM 11-Apr-2016_6.435kbps </t>
  </si>
  <si>
    <t xml:space="preserve">  __11   AM   6th-Oct-2016_8.947 kbps</t>
  </si>
  <si>
    <t>__11 AM Friday 08-Jul-2016_1.760 kbps</t>
  </si>
  <si>
    <t xml:space="preserve">   _3  PM   Fri 29th-Jul-2016___2.543kbps   </t>
  </si>
  <si>
    <t xml:space="preserve">  ___6AM   Sat 20-Feb-2016___8.625 kbps  </t>
  </si>
  <si>
    <t xml:space="preserve"> __2AM 30-May-2016_5.673   kbps</t>
  </si>
  <si>
    <t xml:space="preserve"> ___2 AM  Fri 30-Sep-2016_8.951   kbps   </t>
  </si>
  <si>
    <t xml:space="preserve">   6AM Tuesday 02-Feb-2016___0.961kbps</t>
  </si>
  <si>
    <t xml:space="preserve">  9  AM 8-Mar-2016__5.633 kbps</t>
  </si>
  <si>
    <t xml:space="preserve"> _9PM   11th-Jun-2016_4.872   kbps  </t>
  </si>
  <si>
    <t xml:space="preserve">  _7  PM 24-Mar-2016_5.343kbps </t>
  </si>
  <si>
    <t xml:space="preserve">   __6 PM Tue 11-Oct-2016_4.358   kbps</t>
  </si>
  <si>
    <t xml:space="preserve">   __11AM   19-Apr-2016_4.872 kbps</t>
  </si>
  <si>
    <t xml:space="preserve">  8  AM  Wed 30th-Mar-2016___3.640   kbps </t>
  </si>
  <si>
    <t xml:space="preserve"> ___4 PM  16-Jun-2016_7.437  kbps </t>
  </si>
  <si>
    <t xml:space="preserve">   ___5PM Sunday 07-Feb-2016_5.145   kbps  </t>
  </si>
  <si>
    <t xml:space="preserve">  _9   PM   Friday 18-Mar-2016__9.965   kbps   </t>
  </si>
  <si>
    <t xml:space="preserve"> ___12AM   Monday 31-Oct-2016_8.774 kbps   </t>
  </si>
  <si>
    <t xml:space="preserve">   4  AM 23-Apr-2016__4.55   kbps</t>
  </si>
  <si>
    <t xml:space="preserve">___1AM 5-Dec-2016___0.733 kbps </t>
  </si>
  <si>
    <t xml:space="preserve"> 1PM   Sat 27-Aug-2016_0.810 kbps  </t>
  </si>
  <si>
    <t xml:space="preserve"> _11  AM 11-Jan-2016_7.807   kbps  </t>
  </si>
  <si>
    <t xml:space="preserve">__6 AM Sun 07-Aug-2016__0.841   kbps </t>
  </si>
  <si>
    <t xml:space="preserve">   _3AM   8-Oct-2016___5.466kbps  </t>
  </si>
  <si>
    <t xml:space="preserve">   __10 PM   8th-Oct-2016_1.180   kbps</t>
  </si>
  <si>
    <t xml:space="preserve">9   AM 2-Feb-2016___5.246  kbps </t>
  </si>
  <si>
    <t xml:space="preserve">_3  PM  Fri 10-Jun-2016_9.597kbps   </t>
  </si>
  <si>
    <t xml:space="preserve">  __8   AM Thu 23-Jun-2016__4.103   kbps </t>
  </si>
  <si>
    <t xml:space="preserve">   4PM Sun 07-Aug-2016___6.71   kbps   </t>
  </si>
  <si>
    <t xml:space="preserve">  _7   PM  21-Jan-2016___8.838  kbps </t>
  </si>
  <si>
    <t xml:space="preserve">   4 PM 3-Jan-2016__1.350kbps  </t>
  </si>
  <si>
    <t xml:space="preserve">_10 PM 24-Mar-2016_5.873kbps </t>
  </si>
  <si>
    <t xml:space="preserve">__10   PM  15-Sep-2016_1.663   kbps  </t>
  </si>
  <si>
    <t xml:space="preserve"> _8 PM Thursday 08-Dec-2016__1.550kbps </t>
  </si>
  <si>
    <t xml:space="preserve">  _10PM  08-Mar-2016___1.726 kbps   </t>
  </si>
  <si>
    <t xml:space="preserve">2   PM 13th-Jun-2016___5.400kbps </t>
  </si>
  <si>
    <t xml:space="preserve">3   PM Monday 19th-Dec-2016___5.729  kbps  </t>
  </si>
  <si>
    <t xml:space="preserve"> __12   AM Fri 14-Oct-2016_1.903  kbps </t>
  </si>
  <si>
    <t xml:space="preserve"> __5  AM 19-Jun-2016__9.5 kbps   </t>
  </si>
  <si>
    <t xml:space="preserve">   _5  AM 6-Oct-2016___1.907kbps   </t>
  </si>
  <si>
    <t xml:space="preserve"> __7AM Sun 31st-Jul-2016__0.19  kbps </t>
  </si>
  <si>
    <t xml:space="preserve">9   AM Tuesday 25-Oct-2016_9.25 kbps  </t>
  </si>
  <si>
    <t xml:space="preserve"> 5  PM  6-Mar-2016___0.171  kbps </t>
  </si>
  <si>
    <t xml:space="preserve">  __3PM  Sun 18th-Sep-2016___5.262  kbps  </t>
  </si>
  <si>
    <t>_11  AM 08-Feb-2016__5.846 kbps</t>
  </si>
  <si>
    <t xml:space="preserve">   ___2  PM 3rd-Nov-2016___5.542kbps   </t>
  </si>
  <si>
    <t xml:space="preserve"> __2  PM  Wed 13-Jan-2016_6.217  kbps  </t>
  </si>
  <si>
    <t xml:space="preserve">__4  AM   27-Apr-2016___2.532 kbps   </t>
  </si>
  <si>
    <t xml:space="preserve">   ___9 PM Monday 22nd-Aug-2016__5.401  kbps </t>
  </si>
  <si>
    <t xml:space="preserve">  _1   PM Saturday 05-Mar-2016___8.627 kbps   </t>
  </si>
  <si>
    <t>__4PM  Sunday 22nd-May-2016___1.354  kbps</t>
  </si>
  <si>
    <t xml:space="preserve">  12 AM 01-Jul-2016___2.903kbps</t>
  </si>
  <si>
    <t xml:space="preserve">___6   AM   13-Nov-2016__6.909  kbps  </t>
  </si>
  <si>
    <t xml:space="preserve">  ___11   PM 06-Oct-2016_7.714  kbps  </t>
  </si>
  <si>
    <t xml:space="preserve">8PM  10-Jan-2016_7.783  kbps   </t>
  </si>
  <si>
    <t xml:space="preserve">   _6   PM Sunday 07-Aug-2016__2.578 kbps </t>
  </si>
  <si>
    <t xml:space="preserve">6AM 07-Feb-2016_1.356  kbps </t>
  </si>
  <si>
    <t xml:space="preserve">  ___9PM Tuesday 05-Jan-2016_2.764   kbps  </t>
  </si>
  <si>
    <t xml:space="preserve">__2 AM  Wednesday 01-Jun-2016___3.660kbps   </t>
  </si>
  <si>
    <t xml:space="preserve">  _6 AM Fri 01-Apr-2016___7.403  kbps   </t>
  </si>
  <si>
    <t xml:space="preserve">__2  AM  28-Dec-2016__3.770   kbps  </t>
  </si>
  <si>
    <t xml:space="preserve"> _6  AM  16-Nov-2016_8.467  kbps</t>
  </si>
  <si>
    <t xml:space="preserve">  ___4 AM Thursday 25-Feb-2016_6.98   kbps   </t>
  </si>
  <si>
    <t xml:space="preserve"> ___12  AM Tuesday 12-Apr-2016_6.537   kbps  </t>
  </si>
  <si>
    <t xml:space="preserve">   __2 AM   8-May-2016_6.23   kbps   </t>
  </si>
  <si>
    <t xml:space="preserve"> __4 PM 14-Oct-2016___1.272  kbps </t>
  </si>
  <si>
    <t xml:space="preserve">   1AM Tue 19-Jul-2016_5.486kbps  </t>
  </si>
  <si>
    <t xml:space="preserve">   _2  PM  Fri 24-Jun-2016_4.305  kbps</t>
  </si>
  <si>
    <t xml:space="preserve">__2PM Monday 22nd-Feb-2016_8.368  kbps   </t>
  </si>
  <si>
    <t xml:space="preserve"> 1PM 15-Oct-2016___0.936   kbps  </t>
  </si>
  <si>
    <t xml:space="preserve"> 11   AM  20-Nov-2016_1.689kbps</t>
  </si>
  <si>
    <t xml:space="preserve">   ___8  AM   Friday 23-Dec-2016___3.768kbps   </t>
  </si>
  <si>
    <t xml:space="preserve"> 5   AM  Fri 10-Jun-2016__9.330   kbps</t>
  </si>
  <si>
    <t xml:space="preserve">   ___7 AM   04-Jul-2016__7.171   kbps   </t>
  </si>
  <si>
    <t xml:space="preserve">   _2  PM  Tuesday 01-Mar-2016__0.857   kbps   </t>
  </si>
  <si>
    <t xml:space="preserve">   ___1  PM  10-Feb-2016___9.197  kbps   </t>
  </si>
  <si>
    <t xml:space="preserve"> ___6  PM Thursday 26-May-2016__7.441kbps</t>
  </si>
  <si>
    <t xml:space="preserve"> ___8PM   10th-Jun-2016_8.634   kbps   </t>
  </si>
  <si>
    <t xml:space="preserve">  __10   PM Friday 19-Aug-2016_2.984  kbps  </t>
  </si>
  <si>
    <t xml:space="preserve">   ___7 AM Wednesday 13-Jul-2016__0.980  kbps   </t>
  </si>
  <si>
    <t xml:space="preserve">10 AM   17-May-2016_4.822   kbps  </t>
  </si>
  <si>
    <t xml:space="preserve">   ___8 AM   Thursday 21st-Jan-2016___2.743kbps</t>
  </si>
  <si>
    <t xml:space="preserve">   1  PM 6-Jul-2016___0.922 kbps   </t>
  </si>
  <si>
    <t xml:space="preserve">___2AM  Friday 29-Jan-2016_6.126kbps   </t>
  </si>
  <si>
    <t xml:space="preserve">__1   PM   16-Jun-2016_8.227 kbps  </t>
  </si>
  <si>
    <t xml:space="preserve">  _11 PM  Mon 27-Jun-2016_1.388 kbps   </t>
  </si>
  <si>
    <t xml:space="preserve">   ___4  AM   11-Oct-2016___1.73  kbps </t>
  </si>
  <si>
    <t xml:space="preserve"> __12PM  19-Jul-2016__5.869 kbps</t>
  </si>
  <si>
    <t xml:space="preserve"> 8  AM   Sat 23-Jul-2016_8.312   kbps  </t>
  </si>
  <si>
    <t>__6 PM  28th-Jan-2016___6.715kbps</t>
  </si>
  <si>
    <t xml:space="preserve">  _7AM   1-Jan-2016__0.187 kbps</t>
  </si>
  <si>
    <t xml:space="preserve">__4 PM Thu 05-May-2016__1.224kbps  </t>
  </si>
  <si>
    <t xml:space="preserve">7  PM   30-Mar-2016__8.233kbps   </t>
  </si>
  <si>
    <t xml:space="preserve">  _7AM Friday 01-Jan-2016_3.954 kbps</t>
  </si>
  <si>
    <t xml:space="preserve">   ___2PM   Sunday 01-May-2016_6.118kbps   </t>
  </si>
  <si>
    <t xml:space="preserve">   3  AM 05-Sep-2016_3.427kbps </t>
  </si>
  <si>
    <t xml:space="preserve">10PM  Sun 3rd-Apr-2016___4.279   kbps  </t>
  </si>
  <si>
    <t xml:space="preserve">_12 AM   Monday 04-Apr-2016_7.535kbps  </t>
  </si>
  <si>
    <t xml:space="preserve">   _8  PM Thursday 26th-May-2016__9.566kbps</t>
  </si>
  <si>
    <t xml:space="preserve"> 7 AM  Wednesday 13th-Jan-2016_8.80 kbps  </t>
  </si>
  <si>
    <t xml:space="preserve">  ___10   PM 22-Jan-2016_6.287 kbps</t>
  </si>
  <si>
    <t xml:space="preserve">   7  PM  22-Jan-2016_4.209  kbps </t>
  </si>
  <si>
    <t xml:space="preserve"> ___11AM 09-Apr-2016_7.473   kbps   </t>
  </si>
  <si>
    <t>___9   PM Mon 26th-Dec-2016__7.820   kbps</t>
  </si>
  <si>
    <t xml:space="preserve">  __1   PM Sat 06-Aug-2016_3.229   kbps   </t>
  </si>
  <si>
    <t xml:space="preserve">  ___9   PM Tuesday 27-Sep-2016_7.49   kbps</t>
  </si>
  <si>
    <t xml:space="preserve">__3   PM   Sat 22-Oct-2016__3.379  kbps   </t>
  </si>
  <si>
    <t xml:space="preserve">  7AM 17-Feb-2016__4.159   kbps  </t>
  </si>
  <si>
    <t xml:space="preserve">   __12   AM 03-Jul-2016___4.507  kbps</t>
  </si>
  <si>
    <t xml:space="preserve">  __6 PM  Mon 08-Aug-2016___2.298kbps</t>
  </si>
  <si>
    <t xml:space="preserve"> 10 AM   Friday 25-Mar-2016__8.73  kbps   </t>
  </si>
  <si>
    <t xml:space="preserve">   ___5PM 19-Apr-2016_8.5  kbps </t>
  </si>
  <si>
    <t xml:space="preserve"> _10AM Friday 09-Dec-2016_1.472kbps</t>
  </si>
  <si>
    <t xml:space="preserve">  __6  PM Thu 21st-Jul-2016_0.229   kbps  </t>
  </si>
  <si>
    <t xml:space="preserve">3 PM 20-Apr-2016___3.360   kbps </t>
  </si>
  <si>
    <t xml:space="preserve"> _3   AM  Saturday 27-Feb-2016_3.483   kbps </t>
  </si>
  <si>
    <t xml:space="preserve">   ___6   PM  Wed 17-Feb-2016_0.106   kbps </t>
  </si>
  <si>
    <t xml:space="preserve">__10   AM 10-Jun-2016__8.698  kbps </t>
  </si>
  <si>
    <t xml:space="preserve">   __4  PM Tuesday 12-Jan-2016_1.241kbps   </t>
  </si>
  <si>
    <t xml:space="preserve">  ___11PM 16-Jan-2016_1.729 kbps   </t>
  </si>
  <si>
    <t>_8   PM  Thursday 3rd-Nov-2016__6.111kbps</t>
  </si>
  <si>
    <t xml:space="preserve">  ___6   PM Wed 04-May-2016___9.168  kbps</t>
  </si>
  <si>
    <t xml:space="preserve">   8PM Thu 03-Mar-2016_2.564   kbps</t>
  </si>
  <si>
    <t xml:space="preserve">  __8AM 11-Jan-2016_4.811   kbps </t>
  </si>
  <si>
    <t xml:space="preserve">  8PM Sun 2nd-Oct-2016_2.486  kbps  </t>
  </si>
  <si>
    <t xml:space="preserve"> __10AM Tue 26th-Jan-2016_2.493 kbps  </t>
  </si>
  <si>
    <t xml:space="preserve">   _1 AM Tuesday 22-Nov-2016_2.48kbps </t>
  </si>
  <si>
    <t xml:space="preserve"> ___1 PM   Sat 02-Jan-2016___8.556kbps   </t>
  </si>
  <si>
    <t xml:space="preserve">  3   PM Wednesday 06-Jul-2016__0.564 kbps</t>
  </si>
  <si>
    <t>_10  PM   16-Sep-2016_5.292  kbps</t>
  </si>
  <si>
    <t xml:space="preserve">  __9AM Wed 7th-Dec-2016__7.14kbps  </t>
  </si>
  <si>
    <t xml:space="preserve"> ___6 PM 17th-Apr-2016__6.418   kbps</t>
  </si>
  <si>
    <t xml:space="preserve"> 3  PM  14th-Aug-2016___4.790 kbps   </t>
  </si>
  <si>
    <t xml:space="preserve">   __2PM 7-Aug-2016___2.673   kbps </t>
  </si>
  <si>
    <t xml:space="preserve">___1  AM Wednesday 26-Oct-2016___4.938 kbps </t>
  </si>
  <si>
    <t xml:space="preserve">   __11AM Mon 28-Nov-2016_0.71kbps </t>
  </si>
  <si>
    <t xml:space="preserve">   _9   AM   Fri 01-Apr-2016_0.214   kbps   </t>
  </si>
  <si>
    <t xml:space="preserve">  ___2 PM Wednesday 06-Jul-2016_5.748 kbps</t>
  </si>
  <si>
    <t xml:space="preserve">  ___3  PM Tue 24-May-2016___2.836   kbps</t>
  </si>
  <si>
    <t xml:space="preserve"> ___7  PM  01-Oct-2016_8.449  kbps  </t>
  </si>
  <si>
    <t xml:space="preserve">   _6  AM  18-Dec-2016___4.469 kbps   </t>
  </si>
  <si>
    <t xml:space="preserve">   9  AM 17-Nov-2016_6.321  kbps  </t>
  </si>
  <si>
    <t xml:space="preserve"> ___3  PM  Sunday 04-Dec-2016___6.85kbps  </t>
  </si>
  <si>
    <t xml:space="preserve"> __11 PM Friday 26-Aug-2016__8.869kbps  </t>
  </si>
  <si>
    <t xml:space="preserve">   _4  PM Fri 9th-Dec-2016_0.510kbps </t>
  </si>
  <si>
    <t xml:space="preserve"> ___3 AM Monday 09-May-2016_2.652 kbps   </t>
  </si>
  <si>
    <t>___1AM   08-Aug-2016___8.833   kbps</t>
  </si>
  <si>
    <t xml:space="preserve">   __11  AM   03-May-2016_8.120  kbps   </t>
  </si>
  <si>
    <t xml:space="preserve">__1  PM 3-Dec-2016_7.998   kbps  </t>
  </si>
  <si>
    <t xml:space="preserve"> ___12   AM Mon 01-Aug-2016___1.345   kbps </t>
  </si>
  <si>
    <t xml:space="preserve">   ___12PM  05-Oct-2016___4.52  kbps  </t>
  </si>
  <si>
    <t xml:space="preserve">__4AM 10-Jun-2016_7.777 kbps  </t>
  </si>
  <si>
    <t xml:space="preserve">  _8PM   Tuesday 30-Aug-2016__7.762  kbps</t>
  </si>
  <si>
    <t xml:space="preserve">_3PM 28-Aug-2016___3.716   kbps   </t>
  </si>
  <si>
    <t xml:space="preserve">___10  PM  25-Jun-2016__9.912   kbps </t>
  </si>
  <si>
    <t xml:space="preserve">   7 PM   Thursday 17-Nov-2016_6.682kbps</t>
  </si>
  <si>
    <t xml:space="preserve">   ___7 PM   Monday 19th-Dec-2016___0.665   kbps </t>
  </si>
  <si>
    <t xml:space="preserve"> ___3PM Wednesday 20th-Jul-2016_2.491  kbps   </t>
  </si>
  <si>
    <t xml:space="preserve"> _2   AM Wednesday 15th-Jun-2016__1.457kbps   </t>
  </si>
  <si>
    <t xml:space="preserve">   6   PM Thursday 26-May-2016___7.404  kbps</t>
  </si>
  <si>
    <t xml:space="preserve"> 5 AM  3-Jul-2016__5.640   kbps  </t>
  </si>
  <si>
    <t>1   PM 16-Aug-2016_2.317 kbps</t>
  </si>
  <si>
    <t xml:space="preserve">  ___1   AM Sunday 18-Dec-2016_9.868kbps  </t>
  </si>
  <si>
    <t xml:space="preserve">  __4 AM Saturday 20-Feb-2016_2.884  kbps </t>
  </si>
  <si>
    <t xml:space="preserve">__4AM Thu 15th-Sep-2016_5.651  kbps </t>
  </si>
  <si>
    <t xml:space="preserve">   ___3PM  Sun 07-Feb-2016__2.727 kbps</t>
  </si>
  <si>
    <t xml:space="preserve">__4AM Sun 19-Jun-2016_2.579 kbps  </t>
  </si>
  <si>
    <t xml:space="preserve">  12PM   8-Mar-2016___3.933 kbps   </t>
  </si>
  <si>
    <t xml:space="preserve">   ___5AM   Fri 12th-Feb-2016_7.17kbps   </t>
  </si>
  <si>
    <t xml:space="preserve"> _3 PM Tue 17-May-2016_3.355   kbps  </t>
  </si>
  <si>
    <t xml:space="preserve">  __9AM  Friday 18-Mar-2016_7.330   kbps   </t>
  </si>
  <si>
    <t xml:space="preserve"> 5 AM  Fri 07-Oct-2016__5.666  kbps  </t>
  </si>
  <si>
    <t xml:space="preserve"> __6  PM   26-Jan-2016_8.201   kbps  </t>
  </si>
  <si>
    <t xml:space="preserve">___3  AM Thursday 28-Jan-2016_4.833kbps </t>
  </si>
  <si>
    <t xml:space="preserve">   8 AM   2-Jul-2016_1.629  kbps </t>
  </si>
  <si>
    <t xml:space="preserve">___6  AM   18-May-2016_6.473kbps   </t>
  </si>
  <si>
    <t xml:space="preserve">___5 PM   Sun 14-Aug-2016__4.177 kbps  </t>
  </si>
  <si>
    <t xml:space="preserve">   _6 PM Tue 19th-Apr-2016__6.185  kbps </t>
  </si>
  <si>
    <t xml:space="preserve"> _10  PM   Saturday 19-Mar-2016__0.899   kbps  </t>
  </si>
  <si>
    <t xml:space="preserve">   __2 AM Fri 02-Dec-2016__0.856 kbps</t>
  </si>
  <si>
    <t xml:space="preserve"> 9  AM   Friday 08-Apr-2016__5.970 kbps</t>
  </si>
  <si>
    <t xml:space="preserve">1PM 28-May-2016_9.652   kbps </t>
  </si>
  <si>
    <t xml:space="preserve">__12 AM 8-Jan-2016_2.931  kbps   </t>
  </si>
  <si>
    <t xml:space="preserve">  _2   PM 14-May-2016_0.478  kbps</t>
  </si>
  <si>
    <t xml:space="preserve">  3 PM 10-Dec-2016__0.297   kbps  </t>
  </si>
  <si>
    <t xml:space="preserve">  __9  AM   19-Nov-2016___1.553  kbps   </t>
  </si>
  <si>
    <t xml:space="preserve"> __3AM  Monday 16-May-2016_9.618kbps   </t>
  </si>
  <si>
    <t xml:space="preserve"> _11 PM Thursday 17-Nov-2016__7.462 kbps</t>
  </si>
  <si>
    <t xml:space="preserve"> _12   PM   17-Jul-2016__3.374  kbps</t>
  </si>
  <si>
    <t xml:space="preserve">   3   PM  Tuesday 19th-Apr-2016_2.641kbps  </t>
  </si>
  <si>
    <t xml:space="preserve">  __12 PM 29-Dec-2016___3.134 kbps   </t>
  </si>
  <si>
    <t xml:space="preserve">7 PM Friday 20-May-2016_4.558  kbps </t>
  </si>
  <si>
    <t xml:space="preserve"> 11 AM   Sun 20th-Mar-2016_4.557   kbps   </t>
  </si>
  <si>
    <t xml:space="preserve"> ___4   AM  29-Jun-2016___6.260 kbps</t>
  </si>
  <si>
    <t xml:space="preserve"> ___2   PM  Monday 20th-Jun-2016_0.439kbps </t>
  </si>
  <si>
    <t xml:space="preserve"> 11 AM Thursday 21-Apr-2016_7.784kbps </t>
  </si>
  <si>
    <t xml:space="preserve">   ___2AM Tue 06-Dec-2016___1.88kbps</t>
  </si>
  <si>
    <t xml:space="preserve">  _1PM 1-May-2016___7.371  kbps </t>
  </si>
  <si>
    <t xml:space="preserve"> ___2  AM Tuesday 18-Oct-2016_2.419  kbps   </t>
  </si>
  <si>
    <t xml:space="preserve">1  AM  1st-Aug-2016_5.808   kbps  </t>
  </si>
  <si>
    <t xml:space="preserve"> __6   AM 11-Feb-2016_6.446   kbps   </t>
  </si>
  <si>
    <t xml:space="preserve">   __12   AM  24-Jul-2016_0.180   kbps </t>
  </si>
  <si>
    <t>_12PM   Sun 03-Jul-2016___5.735kbps</t>
  </si>
  <si>
    <t xml:space="preserve">  ___1   AM Wednesday 04-May-2016___8.274 kbps   </t>
  </si>
  <si>
    <t xml:space="preserve"> 8   PM  19-Mar-2016__6.896  kbps </t>
  </si>
  <si>
    <t xml:space="preserve">   _3  AM  17th-Jan-2016__3.332   kbps </t>
  </si>
  <si>
    <t>__3  AM   07-Oct-2016___6.237  kbps</t>
  </si>
  <si>
    <t xml:space="preserve">   __2AM Fri 01-Jan-2016__8.526  kbps   </t>
  </si>
  <si>
    <t xml:space="preserve">4 PM   Tuesday 12-Jan-2016__1.207  kbps </t>
  </si>
  <si>
    <t xml:space="preserve">_1  PM   Fri 12-Feb-2016_4.537   kbps   </t>
  </si>
  <si>
    <t xml:space="preserve">   3 PM Monday 13-Jun-2016_9.205kbps </t>
  </si>
  <si>
    <t xml:space="preserve">  ___7AM  12-May-2016_2.357  kbps</t>
  </si>
  <si>
    <t xml:space="preserve"> __8PM  17-Jun-2016__0.855   kbps   </t>
  </si>
  <si>
    <t xml:space="preserve">   ___12   AM  Thu 08-Sep-2016___7.28 kbps </t>
  </si>
  <si>
    <t xml:space="preserve"> ___10AM  Fri 04-Mar-2016_3.507   kbps  </t>
  </si>
  <si>
    <t xml:space="preserve"> _11PM Wednesday 13-Jul-2016_8.462   kbps   </t>
  </si>
  <si>
    <t xml:space="preserve">  7 PM  Sat 23-Apr-2016__5.834 kbps  </t>
  </si>
  <si>
    <t xml:space="preserve">_6   AM Monday 15-Feb-2016___0.955   kbps </t>
  </si>
  <si>
    <t xml:space="preserve">   __7AM   29-Aug-2016__3.792   kbps   </t>
  </si>
  <si>
    <t>__1   AM  Thursday 07-Apr-2016_8.40 kbps</t>
  </si>
  <si>
    <t xml:space="preserve">   _6PM 26th-May-2016___2.389   kbps   </t>
  </si>
  <si>
    <t xml:space="preserve"> ___10PM Thu 27th-Oct-2016___6.474 kbps   </t>
  </si>
  <si>
    <t xml:space="preserve">_7PM 06-Jan-2016_1.568kbps   </t>
  </si>
  <si>
    <t xml:space="preserve">  7  PM 18-Jul-2016__3.686kbps  </t>
  </si>
  <si>
    <t xml:space="preserve">   __10PM   Fri 18th-Nov-2016_0.326kbps   </t>
  </si>
  <si>
    <t xml:space="preserve">   3PM 20-Nov-2016___1.541 kbps </t>
  </si>
  <si>
    <t xml:space="preserve">  _5 AM 1-Aug-2016__6.803   kbps</t>
  </si>
  <si>
    <t xml:space="preserve">8 PM 7-May-2016_0.168 kbps </t>
  </si>
  <si>
    <t xml:space="preserve">  10 AM  Monday 15-Aug-2016_8.427 kbps  </t>
  </si>
  <si>
    <t xml:space="preserve">_11  PM 20-Sep-2016___2.164  kbps </t>
  </si>
  <si>
    <t xml:space="preserve">  __9  AM  29th-Oct-2016_8.868kbps   </t>
  </si>
  <si>
    <t xml:space="preserve">   7 PM 5-Dec-2016_2.720kbps  </t>
  </si>
  <si>
    <t xml:space="preserve">  ___9  AM 19-Feb-2016_8.307kbps</t>
  </si>
  <si>
    <t xml:space="preserve">  ___3  AM   28-Dec-2016_3.614  kbps   </t>
  </si>
  <si>
    <t xml:space="preserve">  6  AM   22nd-Mar-2016_9.806 kbps </t>
  </si>
  <si>
    <t xml:space="preserve"> _3   AM  Thursday 22nd-Sep-2016___9.38   kbps </t>
  </si>
  <si>
    <t xml:space="preserve">   ___5AM  Friday 7th-Oct-2016__8.665 kbps</t>
  </si>
  <si>
    <t xml:space="preserve">   __2AM Mon 14-Mar-2016_0.791   kbps </t>
  </si>
  <si>
    <t xml:space="preserve">  ___10  AM  Tuesday 24-May-2016_7.884kbps   </t>
  </si>
  <si>
    <t xml:space="preserve">   __3   PM  Tue 20-Sep-2016_7.964 kbps</t>
  </si>
  <si>
    <t xml:space="preserve">   ___2PM   Monday 21-Nov-2016__2.770  kbps </t>
  </si>
  <si>
    <t xml:space="preserve">_1AM   25-Jan-2016_8.143   kbps  </t>
  </si>
  <si>
    <t xml:space="preserve">   4  PM  Monday 07-Mar-2016_3.430kbps   </t>
  </si>
  <si>
    <t xml:space="preserve">  __4PM   Wednesday 11th-May-2016_2.332  kbps </t>
  </si>
  <si>
    <t xml:space="preserve">   __10  PM 25-Jul-2016_9.264  kbps </t>
  </si>
  <si>
    <t xml:space="preserve">   __4  AM  Mon 17-Oct-2016_5.90   kbps  </t>
  </si>
  <si>
    <t xml:space="preserve">  __7PM 18-Mar-2016_8.782   kbps</t>
  </si>
  <si>
    <t xml:space="preserve"> __6 AM  21-Sep-2016__6.58 kbps  </t>
  </si>
  <si>
    <t xml:space="preserve">   9 AM Thursday 03-Nov-2016_8.968 kbps  </t>
  </si>
  <si>
    <t xml:space="preserve"> __3  PM Saturday 06-Aug-2016_9.380   kbps  </t>
  </si>
  <si>
    <t xml:space="preserve">   10   PM Tue 26th-Apr-2016_9.469kbps</t>
  </si>
  <si>
    <t xml:space="preserve">   ___5  AM Fri 06-May-2016_9.228 kbps </t>
  </si>
  <si>
    <t xml:space="preserve">__5 AM   Friday 24th-Jun-2016___4.298   kbps </t>
  </si>
  <si>
    <t xml:space="preserve">_1 AM   05-Dec-2016__2.544  kbps  </t>
  </si>
  <si>
    <t xml:space="preserve">___10  PM   Wednesday 17-Feb-2016__5.354kbps   </t>
  </si>
  <si>
    <t xml:space="preserve">  _12   AM 20-May-2016___4.689 kbps </t>
  </si>
  <si>
    <t xml:space="preserve">  4   AM   19-Nov-2016__5.879   kbps   </t>
  </si>
  <si>
    <t xml:space="preserve"> __1  PM 26th-Feb-2016_5.650kbps</t>
  </si>
  <si>
    <t xml:space="preserve"> __10 PM 6-Apr-2016__7.509 kbps  </t>
  </si>
  <si>
    <t xml:space="preserve">  _8   PM  17-Feb-2016__1.786   kbps   </t>
  </si>
  <si>
    <t xml:space="preserve">   ___8 PM  Tue 17-May-2016___9.934  kbps  </t>
  </si>
  <si>
    <t xml:space="preserve"> __11   AM Thursday 26-May-2016___7.653kbps   </t>
  </si>
  <si>
    <t xml:space="preserve"> _8PM Monday 07-Nov-2016__0.147 kbps</t>
  </si>
  <si>
    <t>4 AM 17-Jan-2016_4.472 kbps</t>
  </si>
  <si>
    <t xml:space="preserve">  ___11  PM 13-Mar-2016_6.707kbps   </t>
  </si>
  <si>
    <t xml:space="preserve"> __10 AM   Thursday 11-Feb-2016_0.511 kbps </t>
  </si>
  <si>
    <t xml:space="preserve">  3 PM 03-Sep-2016__6.706 kbps</t>
  </si>
  <si>
    <t xml:space="preserve"> _9   AM 25-Jan-2016_6.974kbps </t>
  </si>
  <si>
    <t xml:space="preserve"> 10AM   Wed 18-May-2016_9.931   kbps   </t>
  </si>
  <si>
    <t xml:space="preserve">   _11 PM 14th-Apr-2016__1.793   kbps   </t>
  </si>
  <si>
    <t xml:space="preserve">   __8  PM  Thu 14th-Jul-2016_1.999kbps</t>
  </si>
  <si>
    <t>3   PM Thursday 09-Jun-2016_0.268kbps</t>
  </si>
  <si>
    <t xml:space="preserve">  _2   AM 11-Sep-2016_7.728   kbps   </t>
  </si>
  <si>
    <t xml:space="preserve"> ___7 AM   Sunday 02-Oct-2016___0.185kbps</t>
  </si>
  <si>
    <t xml:space="preserve">___9PM  Sun 27-Nov-2016_7.47  kbps  </t>
  </si>
  <si>
    <t xml:space="preserve">__4PM   Tuesday 16-Aug-2016___3.689   kbps   </t>
  </si>
  <si>
    <t xml:space="preserve">  __9AM  Monday 1st-Aug-2016__2.129 kbps </t>
  </si>
  <si>
    <t xml:space="preserve">   __3   PM   2-May-2016__1.172   kbps  </t>
  </si>
  <si>
    <t xml:space="preserve"> _5 PM Tuesday 02-Feb-2016___3.31   kbps   </t>
  </si>
  <si>
    <t xml:space="preserve">   _6   AM  2-May-2016___9.311kbps</t>
  </si>
  <si>
    <t xml:space="preserve">_12AM   Wed 26-Oct-2016__2.825   kbps </t>
  </si>
  <si>
    <t xml:space="preserve">___6  PM 08-Apr-2016_2.336   kbps   </t>
  </si>
  <si>
    <t xml:space="preserve">   _12  PM Sun 6th-Mar-2016_0.253   kbps</t>
  </si>
  <si>
    <t xml:space="preserve">   __1 AM  Wed 06-Apr-2016___1.426   kbps  </t>
  </si>
  <si>
    <t xml:space="preserve">   8  AM 13-Feb-2016_1.477   kbps  </t>
  </si>
  <si>
    <t>___11 AM  Monday 11-Jul-2016_6.581   kbps</t>
  </si>
  <si>
    <t xml:space="preserve">  ___7 AM 29-Sep-2016_0.856kbps   </t>
  </si>
  <si>
    <t xml:space="preserve">   _12 AM   Friday 03-Jun-2016___3.57   kbps   </t>
  </si>
  <si>
    <t xml:space="preserve">  ___2  AM   Fri 25-Mar-2016__2.431 kbps </t>
  </si>
  <si>
    <t xml:space="preserve">   _10PM 15-Nov-2016__7.463 kbps  </t>
  </si>
  <si>
    <t xml:space="preserve">   2  PM  08-Mar-2016___1.466 kbps </t>
  </si>
  <si>
    <t xml:space="preserve"> ___8AM Friday 15-Apr-2016___8.404kbps </t>
  </si>
  <si>
    <t xml:space="preserve">___4 PM Sat 31-Dec-2016_1.6   kbps </t>
  </si>
  <si>
    <t xml:space="preserve">  ___12AM  Thu 08-Sep-2016__4.319  kbps </t>
  </si>
  <si>
    <t xml:space="preserve">  __6   PM Sat 19th-Mar-2016___6.682 kbps   </t>
  </si>
  <si>
    <t xml:space="preserve">  __9 PM  28-Aug-2016_4.759 kbps </t>
  </si>
  <si>
    <t xml:space="preserve">3  AM 08-Jun-2016_3.654  kbps   </t>
  </si>
  <si>
    <t xml:space="preserve">___9   PM Wednesday 21st-Dec-2016__2.800  kbps </t>
  </si>
  <si>
    <t xml:space="preserve">_4  PM Friday 15-Jul-2016_1.494   kbps   </t>
  </si>
  <si>
    <t xml:space="preserve">  _8  PM Wed 06-Jan-2016_8.785kbps</t>
  </si>
  <si>
    <t xml:space="preserve"> 9AM   5th-Aug-2016__3.875kbps</t>
  </si>
  <si>
    <t xml:space="preserve">   _12  PM  30-Aug-2016__4.720  kbps  </t>
  </si>
  <si>
    <t xml:space="preserve">___3AM  05-Mar-2016_8.403   kbps </t>
  </si>
  <si>
    <t>___2 PM Wed 17th-Feb-2016_7.671   kbps</t>
  </si>
  <si>
    <t xml:space="preserve"> _7 AM  18-May-2016___1.161 kbps </t>
  </si>
  <si>
    <t xml:space="preserve"> 12   AM Thu 08-Sep-2016___5.331  kbps </t>
  </si>
  <si>
    <t xml:space="preserve">   __1  AM 29-May-2016_4.365  kbps   </t>
  </si>
  <si>
    <t xml:space="preserve">   _3  AM Wed 22-Jun-2016_8.280  kbps   </t>
  </si>
  <si>
    <t xml:space="preserve">  __11  PM  23-Feb-2016___4.29kbps  </t>
  </si>
  <si>
    <t xml:space="preserve">  3PM 30th-Aug-2016_3.317kbps </t>
  </si>
  <si>
    <t xml:space="preserve"> 9   PM 17-Dec-2016_3.946   kbps </t>
  </si>
  <si>
    <t xml:space="preserve">  ___2 PM   Sat 30th-Jan-2016__4.463   kbps  </t>
  </si>
  <si>
    <t xml:space="preserve">   _11 AM Tue 31-May-2016_6.280   kbps   </t>
  </si>
  <si>
    <t xml:space="preserve">   5 PM  Tue 3rd-May-2016_1.853kbps</t>
  </si>
  <si>
    <t xml:space="preserve"> __5AM 6-Jul-2016___3.516   kbps</t>
  </si>
  <si>
    <t xml:space="preserve">   9AM  Sun 23-Oct-2016__8.723 kbps </t>
  </si>
  <si>
    <t xml:space="preserve">   _6   AM Mon 22-Feb-2016_0.953 kbps</t>
  </si>
  <si>
    <t xml:space="preserve">__11  PM Fri 29-Jan-2016_1.449   kbps </t>
  </si>
  <si>
    <t xml:space="preserve">   _11AM  Mon 25-Apr-2016__0.541kbps</t>
  </si>
  <si>
    <t xml:space="preserve">   _8   PM   Wed 06-Jul-2016_0.634 kbps   </t>
  </si>
  <si>
    <t>___12 PM Sun 28-Feb-2016_9.631  kbps</t>
  </si>
  <si>
    <t>__12 AM   17th-Jun-2016__8.242 kbps</t>
  </si>
  <si>
    <t xml:space="preserve">  __8AM   31st-Mar-2016_0.365  kbps</t>
  </si>
  <si>
    <t xml:space="preserve"> ___11AM Fri 13-May-2016_5.632 kbps   </t>
  </si>
  <si>
    <t xml:space="preserve">_12   AM Friday 14-Oct-2016_7.746  kbps </t>
  </si>
  <si>
    <t xml:space="preserve">  __12   AM 28-Jan-2016__6.405  kbps </t>
  </si>
  <si>
    <t xml:space="preserve">   _10AM   Wed 27th-Apr-2016_1.264   kbps   </t>
  </si>
  <si>
    <t xml:space="preserve"> __12 AM   Mon 07-Mar-2016_7.554  kbps </t>
  </si>
  <si>
    <t xml:space="preserve">  ___7AM   21-Nov-2016__5.85 kbps</t>
  </si>
  <si>
    <t xml:space="preserve"> _12  PM  Thu 27-Oct-2016_3.799 kbps   </t>
  </si>
  <si>
    <t xml:space="preserve">_3PM  16th-Nov-2016_8.554kbps  </t>
  </si>
  <si>
    <t xml:space="preserve">   ___8 PM  16-Nov-2016_4.404  kbps </t>
  </si>
  <si>
    <t xml:space="preserve">  ___6 AM  1st-Oct-2016___2.434 kbps  </t>
  </si>
  <si>
    <t xml:space="preserve">_6 PM Wednesday 20-Jan-2016___5.360kbps   </t>
  </si>
  <si>
    <t xml:space="preserve">_8AM Saturday 09-Apr-2016___7.656   kbps </t>
  </si>
  <si>
    <t xml:space="preserve"> _10   PM 11-Dec-2016___1.517  kbps   </t>
  </si>
  <si>
    <t xml:space="preserve">  __4AM 18-Sep-2016__9.343   kbps  </t>
  </si>
  <si>
    <t xml:space="preserve">  _1PM  4-Jun-2016__4.628  kbps</t>
  </si>
  <si>
    <t xml:space="preserve">   5   AM   12th-Oct-2016_5.238 kbps</t>
  </si>
  <si>
    <t xml:space="preserve">   10PM  Tuesday 22-Nov-2016__1.907   kbps  </t>
  </si>
  <si>
    <t xml:space="preserve"> _5  PM   Monday 15-Feb-2016__7.220 kbps</t>
  </si>
  <si>
    <t xml:space="preserve">  __4  PM Tue 30-Aug-2016_6.558kbps</t>
  </si>
  <si>
    <t xml:space="preserve">  8  PM   26-Oct-2016_9.849  kbps </t>
  </si>
  <si>
    <t xml:space="preserve">  _5 PM  Sunday 14-Aug-2016___2.788kbps   </t>
  </si>
  <si>
    <t xml:space="preserve">6  AM   Mon 08-Aug-2016___4.95  kbps   </t>
  </si>
  <si>
    <t xml:space="preserve"> __12   PM Saturday 17-Dec-2016_9.278   kbps   </t>
  </si>
  <si>
    <t xml:space="preserve">   ___4PM   20-Nov-2016___9.53   kbps</t>
  </si>
  <si>
    <t xml:space="preserve">  ___7 PM   Sunday 10-Jul-2016__4.392 kbps</t>
  </si>
  <si>
    <t xml:space="preserve">  3AM 22-Apr-2016_9.58   kbps </t>
  </si>
  <si>
    <t xml:space="preserve">   _9  AM 22-Sep-2016__7.491 kbps  </t>
  </si>
  <si>
    <t xml:space="preserve">  __2 PM   Tue 20-Dec-2016_5.862kbps </t>
  </si>
  <si>
    <t xml:space="preserve">10  PM Wed 10-Feb-2016__1.276 kbps </t>
  </si>
  <si>
    <t>___8 PM  Fri 26-Feb-2016___8.950kbps</t>
  </si>
  <si>
    <t xml:space="preserve">   _7 AM  Wed 11-May-2016__5.193   kbps  </t>
  </si>
  <si>
    <t xml:space="preserve">__6PM   Monday 18-Jan-2016__3.204kbps   </t>
  </si>
  <si>
    <t xml:space="preserve"> ___4   PM   Thursday 15-Sep-2016___5.538kbps   </t>
  </si>
  <si>
    <t xml:space="preserve">___4  AM 24-May-2016___9.806  kbps   </t>
  </si>
  <si>
    <t xml:space="preserve">   _3 AM Sun 13th-Nov-2016_2.663 kbps </t>
  </si>
  <si>
    <t xml:space="preserve">  ___5AM  12th-Mar-2016__0.947  kbps  </t>
  </si>
  <si>
    <t xml:space="preserve">  __3PM 20-Apr-2016__0.329   kbps</t>
  </si>
  <si>
    <t xml:space="preserve">   __3PM 16th-Oct-2016_7.378kbps  </t>
  </si>
  <si>
    <t xml:space="preserve">  2 AM   Saturday 16-Jul-2016__6.245 kbps   </t>
  </si>
  <si>
    <t xml:space="preserve">  ___7   PM   Saturday 17-Dec-2016__1.148 kbps </t>
  </si>
  <si>
    <t xml:space="preserve">___8  AM Monday 5th-Dec-2016_5.471 kbps </t>
  </si>
  <si>
    <t xml:space="preserve"> __11 PM   Tue 27-Dec-2016___6.583   kbps </t>
  </si>
  <si>
    <t xml:space="preserve">__5   AM Tuesday 18-Oct-2016__4.585   kbps </t>
  </si>
  <si>
    <t xml:space="preserve"> _2  AM Thursday 15-Dec-2016_1.11  kbps   </t>
  </si>
  <si>
    <t xml:space="preserve">   __8 PM   28-Sep-2016__8.960 kbps </t>
  </si>
  <si>
    <t xml:space="preserve"> __3  PM   Thu 03-Nov-2016_5.505 kbps</t>
  </si>
  <si>
    <t xml:space="preserve"> _12  PM  Friday 27th-May-2016__2.289  kbps  </t>
  </si>
  <si>
    <t xml:space="preserve">___7   AM 06-Sep-2016_9.969 kbps   </t>
  </si>
  <si>
    <t xml:space="preserve">   ___6AM Sun 18-Dec-2016_9.137  kbps </t>
  </si>
  <si>
    <t xml:space="preserve"> 8AM Saturday 08-Oct-2016__9.72 kbps  </t>
  </si>
  <si>
    <t xml:space="preserve">  ___3PM 23-Nov-2016___8.735  kbps</t>
  </si>
  <si>
    <t xml:space="preserve"> __1PM 19th-Jun-2016_4.353 kbps  </t>
  </si>
  <si>
    <t xml:space="preserve"> __8   AM   17th-Oct-2016__8.236 kbps </t>
  </si>
  <si>
    <t xml:space="preserve"> 1  AM Fri 01-Jan-2016___3.220 kbps </t>
  </si>
  <si>
    <t xml:space="preserve">   _4PM   20-Jan-2016___2.396   kbps</t>
  </si>
  <si>
    <t xml:space="preserve">  12PM Saturday 27th-Aug-2016___5.713 kbps</t>
  </si>
  <si>
    <t xml:space="preserve">   11  PM  Monday 28-Mar-2016_5.777 kbps </t>
  </si>
  <si>
    <t xml:space="preserve"> ___1  AM   18-Aug-2016__1.822kbps   </t>
  </si>
  <si>
    <t xml:space="preserve">   _3  AM  29-Nov-2016___2.992kbps </t>
  </si>
  <si>
    <t xml:space="preserve">   ___10 PM 13-Apr-2016_9.895kbps   </t>
  </si>
  <si>
    <t xml:space="preserve">  ___3   AM 20-Aug-2016__7.771   kbps</t>
  </si>
  <si>
    <t xml:space="preserve"> __5   PM  Tue 10th-May-2016__2.16  kbps  </t>
  </si>
  <si>
    <t xml:space="preserve"> 4   AM  Thursday 01-Sep-2016___0.395  kbps   </t>
  </si>
  <si>
    <t xml:space="preserve"> __12   AM  Friday 28-Oct-2016___5.57kbps   </t>
  </si>
  <si>
    <t xml:space="preserve">  ___8AM  27-Oct-2016_7.483 kbps   </t>
  </si>
  <si>
    <t xml:space="preserve">   7 PM Mon 09-May-2016___1.714   kbps   </t>
  </si>
  <si>
    <t xml:space="preserve">  _9 AM 1-Dec-2016___6.171kbps</t>
  </si>
  <si>
    <t xml:space="preserve"> ___5  PM  Tuesday 26-Jan-2016_0.643  kbps   </t>
  </si>
  <si>
    <t xml:space="preserve">  _9  AM Thursday 30-Jun-2016__1.850 kbps   </t>
  </si>
  <si>
    <t xml:space="preserve">   _7 PM   12th-Jun-2016__0.642kbps</t>
  </si>
  <si>
    <t xml:space="preserve">   ___1   AM 11-Sep-2016___8.393kbps  </t>
  </si>
  <si>
    <t xml:space="preserve">   __6PM   2nd-Dec-2016_6.131kbps</t>
  </si>
  <si>
    <t>_1 PM   15-Jan-2016__5.223   kbps</t>
  </si>
  <si>
    <t xml:space="preserve">  _10 PM 24th-May-2016__9.880kbps </t>
  </si>
  <si>
    <t xml:space="preserve">   5 PM Thu 21-Jul-2016_8.527kbps   </t>
  </si>
  <si>
    <t xml:space="preserve">_2   PM Thursday 6th-Oct-2016___1.237  kbps   </t>
  </si>
  <si>
    <t xml:space="preserve">  __7  AM   Fri 01-Apr-2016_8.691  kbps  </t>
  </si>
  <si>
    <t xml:space="preserve">   5 AM 25-Jul-2016__9.618kbps  </t>
  </si>
  <si>
    <t xml:space="preserve">___3  AM Friday 23-Dec-2016__8.406 kbps  </t>
  </si>
  <si>
    <t xml:space="preserve">   ___1 AM  Sunday 24-Jul-2016__4.350 kbps   </t>
  </si>
  <si>
    <t xml:space="preserve">  __5   AM 05-Feb-2016_6.468kbps</t>
  </si>
  <si>
    <t xml:space="preserve">   ___9  AM 21-Aug-2016__7.835  kbps </t>
  </si>
  <si>
    <t xml:space="preserve"> __6 AM  Tuesday 03-May-2016___6.295kbps</t>
  </si>
  <si>
    <t xml:space="preserve"> __8  AM 10-Jul-2016_2.361  kbps </t>
  </si>
  <si>
    <t xml:space="preserve"> _9 AM Sat 16th-Apr-2016__9.64kbps </t>
  </si>
  <si>
    <t xml:space="preserve"> __7 AM  Friday 20-May-2016_1.200   kbps  </t>
  </si>
  <si>
    <t xml:space="preserve">___5AM   28-Mar-2016___4.184   kbps  </t>
  </si>
  <si>
    <t xml:space="preserve">_2PM Wednesday 30-Mar-2016___7.904   kbps  </t>
  </si>
  <si>
    <t xml:space="preserve">__10 AM Wednesday 24-Aug-2016_7.110  kbps  </t>
  </si>
  <si>
    <t xml:space="preserve"> __11  PM   22-Nov-2016_9.671kbps   </t>
  </si>
  <si>
    <t xml:space="preserve">  ___6   AM   Thu 07-Jan-2016_0.589 kbps</t>
  </si>
  <si>
    <t xml:space="preserve">   6  AM Mon 4th-Apr-2016___9.142kbps  </t>
  </si>
  <si>
    <t xml:space="preserve">   2   AM   06-Jan-2016_8.856   kbps  </t>
  </si>
  <si>
    <t xml:space="preserve"> ___9AM 7th-Jul-2016_5.563 kbps </t>
  </si>
  <si>
    <t xml:space="preserve">  _3 AM   5-Jun-2016_1.295 kbps   </t>
  </si>
  <si>
    <t xml:space="preserve">  10PM Sun 17th-Jul-2016__6.482  kbps</t>
  </si>
  <si>
    <t xml:space="preserve">  _10   AM Tue 08-Nov-2016___9.649   kbps  </t>
  </si>
  <si>
    <t xml:space="preserve">9 PM 5-Apr-2016___3.310kbps </t>
  </si>
  <si>
    <t xml:space="preserve"> _3PM   Friday 22-Apr-2016___7.365  kbps   </t>
  </si>
  <si>
    <t xml:space="preserve"> __8   AM 28-May-2016_4.469  kbps</t>
  </si>
  <si>
    <t xml:space="preserve"> _3  PM  Tue 16-Feb-2016___0.275  kbps  </t>
  </si>
  <si>
    <t xml:space="preserve">__2  PM   Tuesday 13-Sep-2016_7.297   kbps  </t>
  </si>
  <si>
    <t xml:space="preserve">   2   PM Thursday 21st-Jan-2016_1.728kbps   </t>
  </si>
  <si>
    <t xml:space="preserve">   __3  AM 18th-Apr-2016___3.849  kbps   </t>
  </si>
  <si>
    <t xml:space="preserve">   _11   PM  18-Oct-2016_9.565   kbps </t>
  </si>
  <si>
    <t xml:space="preserve">_3  AM 22-Oct-2016_2.855  kbps </t>
  </si>
  <si>
    <t xml:space="preserve"> 8  PM 22-Nov-2016___1.13 kbps   </t>
  </si>
  <si>
    <t>___5   PM Friday 1st-Jul-2016_7.966kbps</t>
  </si>
  <si>
    <t xml:space="preserve"> 11  PM  16-Oct-2016_7.526   kbps </t>
  </si>
  <si>
    <t xml:space="preserve"> _2 PM  26-Apr-2016_9.481kbps</t>
  </si>
  <si>
    <t xml:space="preserve">  ___2AM Tue 01-Mar-2016_3.347 kbps   </t>
  </si>
  <si>
    <t xml:space="preserve"> _3PM 08-Aug-2016_9.141kbps  </t>
  </si>
  <si>
    <t>__4   AM  8th-Apr-2016_0.132kbps</t>
  </si>
  <si>
    <t xml:space="preserve">   6  PM  24-Apr-2016_4.365  kbps </t>
  </si>
  <si>
    <t>__1 PM Tuesday 20th-Dec-2016_0.798   kbps</t>
  </si>
  <si>
    <t xml:space="preserve">  ___4PM  Sat 12-Nov-2016_4.447kbps</t>
  </si>
  <si>
    <t xml:space="preserve"> ___4AM Monday 29-Aug-2016__9.473   kbps   </t>
  </si>
  <si>
    <t xml:space="preserve">7 PM Saturday 17-Sep-2016_2.300 kbps  </t>
  </si>
  <si>
    <t xml:space="preserve">   11   PM 27-Dec-2016__9.674 kbps</t>
  </si>
  <si>
    <t xml:space="preserve">  9AM Tuesday 08-Mar-2016___5.924  kbps</t>
  </si>
  <si>
    <t xml:space="preserve"> 2 AM Tue 08-Nov-2016_5.766  kbps </t>
  </si>
  <si>
    <t xml:space="preserve"> __4  PM Sunday 03-Jul-2016_2.860kbps  </t>
  </si>
  <si>
    <t xml:space="preserve"> __9  PM  Sat 29-Oct-2016_5.151 kbps</t>
  </si>
  <si>
    <t xml:space="preserve">_5   AM 28th-Jun-2016_6.686   kbps </t>
  </si>
  <si>
    <t xml:space="preserve">   4  PM   Fri 18th-Nov-2016_6.628 kbps</t>
  </si>
  <si>
    <t xml:space="preserve">  _1AM Mon 16th-May-2016_8.132  kbps   </t>
  </si>
  <si>
    <t xml:space="preserve"> _8   PM Wed 16th-Mar-2016__2.548   kbps  </t>
  </si>
  <si>
    <t xml:space="preserve">  ___9   PM 02-Aug-2016___8.960   kbps  </t>
  </si>
  <si>
    <t xml:space="preserve">_6  AM Thursday 20-Oct-2016_0.737kbps </t>
  </si>
  <si>
    <t xml:space="preserve">   2PM   Sat 08-Oct-2016__5.284   kbps</t>
  </si>
  <si>
    <t>___2AM   10-Aug-2016___8.258kbps</t>
  </si>
  <si>
    <t xml:space="preserve">   3  AM   3-Jan-2016_8.384 kbps   </t>
  </si>
  <si>
    <t xml:space="preserve">   _3   PM   Sunday 13-Nov-2016_2.285  kbps </t>
  </si>
  <si>
    <t xml:space="preserve">   ___8  PM 1-Jul-2016___2.383   kbps  </t>
  </si>
  <si>
    <t xml:space="preserve">   3   AM 18-May-2016___3.614kbps</t>
  </si>
  <si>
    <t xml:space="preserve">4   PM 24-Feb-2016___0.177  kbps </t>
  </si>
  <si>
    <t xml:space="preserve">   __9   AM  28th-Apr-2016_4.194   kbps  </t>
  </si>
  <si>
    <t xml:space="preserve">  __10PM   15-Sep-2016___9.590kbps   </t>
  </si>
  <si>
    <t xml:space="preserve">  _12  AM   Wednesday 13-Jan-2016_4.763   kbps   </t>
  </si>
  <si>
    <t xml:space="preserve">  __7AM 15-Sep-2016__2.98   kbps  </t>
  </si>
  <si>
    <t>___2 AM 25-Apr-2016_9.158kbps</t>
  </si>
  <si>
    <t xml:space="preserve">___12 AM 27th-Sep-2016___2.2kbps  </t>
  </si>
  <si>
    <t xml:space="preserve">___7PM   Sunday 25th-Sep-2016___0.39kbps   </t>
  </si>
  <si>
    <t xml:space="preserve">8AM   Mon 15th-Feb-2016_5.484 kbps  </t>
  </si>
  <si>
    <t xml:space="preserve"> ___11   AM   14-Jun-2016__1.582  kbps </t>
  </si>
  <si>
    <t xml:space="preserve">  _7AM Sunday 12th-Jun-2016_1.677kbps </t>
  </si>
  <si>
    <t xml:space="preserve"> _10AM  Saturday 30-Jan-2016_0.30  kbps</t>
  </si>
  <si>
    <t xml:space="preserve">  _1   PM Thursday 11-Aug-2016___1.933 kbps </t>
  </si>
  <si>
    <t xml:space="preserve">   9   AM  Mon 11th-Apr-2016_9.968  kbps</t>
  </si>
  <si>
    <t xml:space="preserve">12AM   28-Aug-2016___7.75   kbps  </t>
  </si>
  <si>
    <t xml:space="preserve">   ___4AM Wednesday 06-Jul-2016_6.194 kbps  </t>
  </si>
  <si>
    <t>_10  AM   12-Jun-2016___6.655 kbps</t>
  </si>
  <si>
    <t xml:space="preserve">   ___3 AM 26-Apr-2016___8.90kbps   </t>
  </si>
  <si>
    <t xml:space="preserve"> _2   PM Mon 07-Nov-2016_5.355   kbps </t>
  </si>
  <si>
    <t xml:space="preserve">  __6 PM Sunday 30-Oct-2016__0.812kbps</t>
  </si>
  <si>
    <t xml:space="preserve">__10   AM  30-Dec-2016_3.107kbps </t>
  </si>
  <si>
    <t xml:space="preserve">__4AM   1-Mar-2016_8.520 kbps  </t>
  </si>
  <si>
    <t xml:space="preserve">_10   AM   05-Dec-2016__3.458   kbps  </t>
  </si>
  <si>
    <t xml:space="preserve">  _1   AM  Mon 26th-Sep-2016_2.266kbps  </t>
  </si>
  <si>
    <t xml:space="preserve">   _5 AM  Sunday 06-Mar-2016__2.293   kbps</t>
  </si>
  <si>
    <t xml:space="preserve">  _11 PM  11-Jul-2016_2.777 kbps  </t>
  </si>
  <si>
    <t xml:space="preserve">__11AM   Thu 03-Nov-2016__6.844kbps   </t>
  </si>
  <si>
    <t xml:space="preserve">   _10 PM Saturday 18-Jun-2016___9.978 kbps </t>
  </si>
  <si>
    <t xml:space="preserve">  __3 AM Tuesday 05-Jan-2016___3.749  kbps </t>
  </si>
  <si>
    <t xml:space="preserve">__11   AM 23-Aug-2016__0.623  kbps </t>
  </si>
  <si>
    <t xml:space="preserve">  3   PM  10-Feb-2016_9.558   kbps  </t>
  </si>
  <si>
    <t xml:space="preserve">   7   PM   4-Mar-2016_9.680kbps  </t>
  </si>
  <si>
    <t xml:space="preserve">   ___6AM  26-Feb-2016_5.192kbps   </t>
  </si>
  <si>
    <t xml:space="preserve">  _1   AM Thu 18-Aug-2016_7.40   kbps   </t>
  </si>
  <si>
    <t xml:space="preserve">  _4   PM  Wednesday 13-Apr-2016___8.941  kbps  </t>
  </si>
  <si>
    <t xml:space="preserve">   _5   AM 10-Sep-2016___1.753 kbps   </t>
  </si>
  <si>
    <t xml:space="preserve">  _3PM Wednesday 25th-May-2016_9.499  kbps </t>
  </si>
  <si>
    <t xml:space="preserve">  6 AM   01-Dec-2016__7.274   kbps</t>
  </si>
  <si>
    <t xml:space="preserve"> 5   AM Mon 29-Aug-2016__4.380  kbps  </t>
  </si>
  <si>
    <t xml:space="preserve"> ___6PM   05-Feb-2016___2.761kbps  </t>
  </si>
  <si>
    <t xml:space="preserve">  __8  AM Tuesday 20-Dec-2016___2.16 kbps </t>
  </si>
  <si>
    <t xml:space="preserve"> ___9PM   4-Jun-2016__4.638   kbps</t>
  </si>
  <si>
    <t xml:space="preserve">   6   PM 4-Aug-2016__9.535kbps   </t>
  </si>
  <si>
    <t xml:space="preserve"> ___8  PM   Friday 17th-Jun-2016__0.954  kbps  </t>
  </si>
  <si>
    <t xml:space="preserve">  __9   PM  25th-Aug-2016_7.834kbps  </t>
  </si>
  <si>
    <t xml:space="preserve"> __9 PM Sunday 31-Jul-2016___9.548  kbps</t>
  </si>
  <si>
    <t xml:space="preserve">  ___6   AM  17-Oct-2016__2.495kbps</t>
  </si>
  <si>
    <t xml:space="preserve"> _9   AM   Thu 15th-Dec-2016_4.340kbps  </t>
  </si>
  <si>
    <t xml:space="preserve"> __8   PM Mon 22-Aug-2016__3.999 kbps  </t>
  </si>
  <si>
    <t>___12 AM  18-May-2016_7.857 kbps</t>
  </si>
  <si>
    <t xml:space="preserve">___6   AM   28-Apr-2016__9.320kbps   </t>
  </si>
  <si>
    <t xml:space="preserve">___3   AM 16-Mar-2016__6.972  kbps </t>
  </si>
  <si>
    <t xml:space="preserve">  2  PM   15-Oct-2016_2.878  kbps</t>
  </si>
  <si>
    <t xml:space="preserve">___3PM Sun 20-Mar-2016__9.122 kbps </t>
  </si>
  <si>
    <t xml:space="preserve">  __7 AM   Mon 25-Jan-2016___4.356   kbps   </t>
  </si>
  <si>
    <t xml:space="preserve">  6   PM Sunday 21-Feb-2016___7.719kbps </t>
  </si>
  <si>
    <t>__11 AM 12th-Jan-2016_0.319 kbps</t>
  </si>
  <si>
    <t xml:space="preserve">  _7 PM  Sun 14th-Feb-2016__9.655   kbps</t>
  </si>
  <si>
    <t xml:space="preserve">   _3 AM 29th-Sep-2016__2.401kbps  </t>
  </si>
  <si>
    <t xml:space="preserve">   _2AM Monday 07-Mar-2016___5.680   kbps   </t>
  </si>
  <si>
    <t xml:space="preserve">  ___12   AM 18-Aug-2016_6.598 kbps  </t>
  </si>
  <si>
    <t xml:space="preserve">  __8   AM 09-Oct-2016_7.655  kbps   </t>
  </si>
  <si>
    <t xml:space="preserve"> __11 PM  Tuesday 19-Jul-2016_8.797  kbps   </t>
  </si>
  <si>
    <t xml:space="preserve">   __10AM  Wed 16th-Mar-2016_4.98kbps</t>
  </si>
  <si>
    <t xml:space="preserve">   ___12PM  12-Jul-2016__8.410kbps  </t>
  </si>
  <si>
    <t xml:space="preserve"> __6PM Tuesday 16th-Feb-2016___8.415 kbps   </t>
  </si>
  <si>
    <t xml:space="preserve">  ___3 PM   05-Nov-2016___8.521  kbps  </t>
  </si>
  <si>
    <t xml:space="preserve">   5PM Sunday 14-Feb-2016__0.534   kbps   </t>
  </si>
  <si>
    <t xml:space="preserve"> _8 AM  20-Oct-2016_3.361   kbps</t>
  </si>
  <si>
    <t xml:space="preserve">   ___7  AM  24-Jan-2016_1.384   kbps   </t>
  </si>
  <si>
    <t xml:space="preserve"> __12   PM Friday 13th-May-2016_8.335  kbps  </t>
  </si>
  <si>
    <t xml:space="preserve">  _2 AM 25-Jul-2016_4.332   kbps  </t>
  </si>
  <si>
    <t xml:space="preserve">1 AM Thu 15-Dec-2016__4.263   kbps   </t>
  </si>
  <si>
    <t xml:space="preserve">___10 AM  Fri 01-Apr-2016_5.148  kbps </t>
  </si>
  <si>
    <t xml:space="preserve">___5   PM Friday 02-Dec-2016___5.41  kbps   </t>
  </si>
  <si>
    <t xml:space="preserve">__7 AM Sun 20-Nov-2016___2.696kbps </t>
  </si>
  <si>
    <t xml:space="preserve">_3AM   Thursday 07-Apr-2016__0.871kbps   </t>
  </si>
  <si>
    <t xml:space="preserve">   12AM Sun 10-Apr-2016_1.927   kbps   </t>
  </si>
  <si>
    <t xml:space="preserve">  ___5   PM 16-Apr-2016__9.340   kbps </t>
  </si>
  <si>
    <t xml:space="preserve">   ___10   AM Wednesday 24-Aug-2016__4.262kbps   </t>
  </si>
  <si>
    <t xml:space="preserve">  4AM 19-Jan-2016_5.437  kbps  </t>
  </si>
  <si>
    <t>_5 AM 3-May-2016__7.104  kbps</t>
  </si>
  <si>
    <t xml:space="preserve"> 3AM 24-Jun-2016_8.738 kbps</t>
  </si>
  <si>
    <t xml:space="preserve">   __12 PM Thu 1st-Dec-2016_7.189kbps   </t>
  </si>
  <si>
    <t xml:space="preserve"> _2AM   15-Jun-2016___1.329kbps </t>
  </si>
  <si>
    <t xml:space="preserve">8  AM Mon 26-Dec-2016__5.134  kbps   </t>
  </si>
  <si>
    <t xml:space="preserve"> 8 AM   31-Jan-2016_7.823 kbps  </t>
  </si>
  <si>
    <t xml:space="preserve">   8  AM  06-Jan-2016__9.229kbps</t>
  </si>
  <si>
    <t xml:space="preserve">   __2 PM  15-Feb-2016_7.565  kbps  </t>
  </si>
  <si>
    <t xml:space="preserve">___8 AM Sun 2nd-Oct-2016__3.440 kbps   </t>
  </si>
  <si>
    <t xml:space="preserve">5 AM Tuesday 29-Mar-2016_5.570 kbps  </t>
  </si>
  <si>
    <t xml:space="preserve">   _3 AM Tuesday 23-Feb-2016___6.374  kbps</t>
  </si>
  <si>
    <t xml:space="preserve">   __1 PM  Mon 25-Apr-2016_3.933 kbps   </t>
  </si>
  <si>
    <t xml:space="preserve">   __5 AM Sun 16th-Oct-2016__3.363kbps </t>
  </si>
  <si>
    <t xml:space="preserve">   __11   PM Monday 11-Jul-2016_4.308kbps</t>
  </si>
  <si>
    <t xml:space="preserve"> 10PM  3rd-Mar-2016_7.392 kbps </t>
  </si>
  <si>
    <t>_9  AM   05-Sep-2016__0.916kbps</t>
  </si>
  <si>
    <t xml:space="preserve">  __4 AM   Tuesday 22-Mar-2016___6.382kbps  </t>
  </si>
  <si>
    <t xml:space="preserve">  __11AM Tue 22-Nov-2016__8.106   kbps  </t>
  </si>
  <si>
    <t>___6PM Mon 05-Sep-2016_2.589   kbps</t>
  </si>
  <si>
    <t xml:space="preserve">  ___4  PM 04-Sep-2016___6.352  kbps</t>
  </si>
  <si>
    <t xml:space="preserve">   _10  AM   Friday 02-Dec-2016_5.494  kbps  </t>
  </si>
  <si>
    <t xml:space="preserve">   ___5 PM  Sat 07-May-2016__1.866 kbps   </t>
  </si>
  <si>
    <t xml:space="preserve">  12  PM  06-Mar-2016_6.936 kbps</t>
  </si>
  <si>
    <t xml:space="preserve">_5   AM  15-Oct-2016___3.315 kbps   </t>
  </si>
  <si>
    <t xml:space="preserve"> __9 AM 15-Oct-2016_6.110 kbps  </t>
  </si>
  <si>
    <t xml:space="preserve">  __5   PM Sun 18-Sep-2016_5.471kbps   </t>
  </si>
  <si>
    <t xml:space="preserve">   __4   PM  Fri 22-Jul-2016___7.272   kbps </t>
  </si>
  <si>
    <t xml:space="preserve">  ___8  AM 31-Aug-2016__5.798  kbps   </t>
  </si>
  <si>
    <t xml:space="preserve">   6 PM   Saturday 6th-Feb-2016_5.356kbps  </t>
  </si>
  <si>
    <t xml:space="preserve">___6   AM Thursday 2nd-Jun-2016_8.95  kbps  </t>
  </si>
  <si>
    <t xml:space="preserve">  3  AM Saturday 11-Jun-2016___3.318  kbps</t>
  </si>
  <si>
    <t xml:space="preserve">_7   AM 22-Jan-2016__5.43kbps  </t>
  </si>
  <si>
    <t xml:space="preserve">  3PM 18-Oct-2016__3.667 kbps  </t>
  </si>
  <si>
    <t>___8   PM   30-Mar-2016__3.862kbps</t>
  </si>
  <si>
    <t xml:space="preserve">  _6   PM  Sunday 10-Jan-2016__3.706  kbps</t>
  </si>
  <si>
    <t xml:space="preserve">   ___12AM Wed 06-Apr-2016__7.874kbps </t>
  </si>
  <si>
    <t xml:space="preserve"> _7   PM 11-Dec-2016_4.352  kbps  </t>
  </si>
  <si>
    <t xml:space="preserve"> ___5  AM  Tue 14-Jun-2016___4.638   kbps  </t>
  </si>
  <si>
    <t xml:space="preserve">  7 PM Sunday 10-Apr-2016___0.363 kbps</t>
  </si>
  <si>
    <t xml:space="preserve"> _5  AM 22-Oct-2016___6.97 kbps</t>
  </si>
  <si>
    <t xml:space="preserve">  ___3PM  Mon 08-Aug-2016___1.736  kbps </t>
  </si>
  <si>
    <t xml:space="preserve">   _4 AM Wednesday 24-Feb-2016__3.736kbps  </t>
  </si>
  <si>
    <t xml:space="preserve">   9AM Sunday 14-Feb-2016__7.326kbps </t>
  </si>
  <si>
    <t xml:space="preserve"> _1 PM Thu 01-Sep-2016_6.102   kbps   </t>
  </si>
  <si>
    <t xml:space="preserve">   ___1  PM   14th-Feb-2016__7.342kbps </t>
  </si>
  <si>
    <t xml:space="preserve">___3 AM 11-Feb-2016___6.307 kbps  </t>
  </si>
  <si>
    <t xml:space="preserve">   ___4   AM Thursday 17-Mar-2016__1.433   kbps  </t>
  </si>
  <si>
    <t xml:space="preserve">  _2  AM Wed 18th-May-2016__2.654   kbps</t>
  </si>
  <si>
    <t xml:space="preserve">  __4   PM Monday 29th-Feb-2016___9.860   kbps </t>
  </si>
  <si>
    <t xml:space="preserve"> _10   PM Sat 09-Jul-2016___3.425 kbps  </t>
  </si>
  <si>
    <t xml:space="preserve">12   AM   Wed 7th-Sep-2016___9.519  kbps   </t>
  </si>
  <si>
    <t xml:space="preserve">  ___12AM Thursday 22nd-Sep-2016__1.794   kbps   </t>
  </si>
  <si>
    <t xml:space="preserve"> ___11PM   Tuesday 9th-Aug-2016_9.101  kbps</t>
  </si>
  <si>
    <t xml:space="preserve">___10 PM 11-Jan-2016___0.208 kbps  </t>
  </si>
  <si>
    <t xml:space="preserve"> __9  AM   Wednesday 01-Jun-2016__4.338 kbps  </t>
  </si>
  <si>
    <t xml:space="preserve"> ___12  PM Thursday 14-Jan-2016___5.218 kbps</t>
  </si>
  <si>
    <t xml:space="preserve">  _12  PM  Monday 4th-Apr-2016_9.434 kbps  </t>
  </si>
  <si>
    <t xml:space="preserve"> ___10 AM  Sun 3rd-Jan-2016_9.783   kbps  </t>
  </si>
  <si>
    <t xml:space="preserve"> 11   PM  28th-Jun-2016___4.369  kbps</t>
  </si>
  <si>
    <t xml:space="preserve">  ___2  AM 15-Jan-2016_3.937  kbps  </t>
  </si>
  <si>
    <t xml:space="preserve">  __4AM  Sunday 23rd-Oct-2016_6.634 kbps </t>
  </si>
  <si>
    <t xml:space="preserve">   _6PM   Saturday 9th-Apr-2016_3.667 kbps   </t>
  </si>
  <si>
    <t xml:space="preserve">  11AM   Wednesday 21-Dec-2016___7.269  kbps   </t>
  </si>
  <si>
    <t xml:space="preserve">  11   PM 30-Aug-2016__8.860kbps  </t>
  </si>
  <si>
    <t xml:space="preserve"> ___10   PM Mon 20-Jun-2016_3.457kbps</t>
  </si>
  <si>
    <t xml:space="preserve"> _3PM 22-Apr-2016_0.424   kbps</t>
  </si>
  <si>
    <t xml:space="preserve">  _3   PM Wed 13th-Jan-2016__2.936 kbps </t>
  </si>
  <si>
    <t xml:space="preserve">  ___3   AM 14-Apr-2016___1.511kbps</t>
  </si>
  <si>
    <t xml:space="preserve">___9 PM Saturday 12th-Nov-2016___7.703  kbps  </t>
  </si>
  <si>
    <t xml:space="preserve">2   AM   Sunday 22-May-2016__6.392   kbps   </t>
  </si>
  <si>
    <t xml:space="preserve">3PM Friday 8th-Jul-2016__4.555kbps   </t>
  </si>
  <si>
    <t xml:space="preserve">  5 AM Fri 16-Sep-2016__1.610   kbps  </t>
  </si>
  <si>
    <t xml:space="preserve">   7 AM Wednesday 07-Sep-2016___0.441 kbps   </t>
  </si>
  <si>
    <t xml:space="preserve">   __10 AM 23-Oct-2016__6.706 kbps  </t>
  </si>
  <si>
    <t xml:space="preserve"> _3  AM  20-Oct-2016_8.254kbps </t>
  </si>
  <si>
    <t xml:space="preserve">  __7   AM Monday 25-Jan-2016_9.384kbps   </t>
  </si>
  <si>
    <t xml:space="preserve">  ___7PM Sat 23-Jul-2016_7.572 kbps  </t>
  </si>
  <si>
    <t xml:space="preserve">_4  AM   Tuesday 03-May-2016__5.868 kbps  </t>
  </si>
  <si>
    <t xml:space="preserve">  12 PM Friday 19-Aug-2016___7.440kbps </t>
  </si>
  <si>
    <t xml:space="preserve"> ___9AM  7th-Oct-2016__3.639   kbps</t>
  </si>
  <si>
    <t xml:space="preserve">1  AM 22-Nov-2016___4.358 kbps  </t>
  </si>
  <si>
    <t xml:space="preserve">  _5  AM  25th-Nov-2016_0.588  kbps   </t>
  </si>
  <si>
    <t xml:space="preserve">   __7 AM 12-Feb-2016__8.334kbps </t>
  </si>
  <si>
    <t xml:space="preserve">   __8PM 22-Aug-2016___5.877 kbps  </t>
  </si>
  <si>
    <t xml:space="preserve">  ___2PM   Saturday 17-Dec-2016__8.243  kbps</t>
  </si>
  <si>
    <t xml:space="preserve">  _9 AM 5-May-2016___6.291kbps  </t>
  </si>
  <si>
    <t xml:space="preserve">   _12AM   7-Jun-2016_1.195   kbps   </t>
  </si>
  <si>
    <t xml:space="preserve">   _1AM Sat 10th-Dec-2016___1.620kbps  </t>
  </si>
  <si>
    <t xml:space="preserve">11 AM Thursday 03-Mar-2016__8.160  kbps   </t>
  </si>
  <si>
    <t xml:space="preserve">  __2  AM  Sunday 15-May-2016_1.729   kbps   </t>
  </si>
  <si>
    <t xml:space="preserve">   _5   PM 28-Sep-2016___3.89kbps</t>
  </si>
  <si>
    <t xml:space="preserve"> ___1  AM Fri 25-Nov-2016__8.874  kbps   </t>
  </si>
  <si>
    <t xml:space="preserve"> _11  PM 12-Aug-2016___9.467 kbps </t>
  </si>
  <si>
    <t xml:space="preserve"> _2 PM  26-Mar-2016_1.874kbps  </t>
  </si>
  <si>
    <t xml:space="preserve">   3AM Wed 20-Jul-2016___0.388 kbps  </t>
  </si>
  <si>
    <t xml:space="preserve">__9  PM Wednesday 05-Oct-2016_8.970 kbps </t>
  </si>
  <si>
    <t xml:space="preserve">   __11  PM 8-Jan-2016_8.599kbps   </t>
  </si>
  <si>
    <t xml:space="preserve">  ___4   AM 26-Apr-2016_8.726   kbps  </t>
  </si>
  <si>
    <t xml:space="preserve">  5 AM Saturday 03-Sep-2016___6.832 kbps</t>
  </si>
  <si>
    <t xml:space="preserve">  _8 AM   10-Dec-2016_2.497kbps</t>
  </si>
  <si>
    <t xml:space="preserve"> 10   AM 26-May-2016__5.854  kbps  </t>
  </si>
  <si>
    <t xml:space="preserve">   __2 PM Monday 22-Aug-2016_3.432 kbps</t>
  </si>
  <si>
    <t xml:space="preserve">___2 AM   11-Mar-2016_2.688  kbps   </t>
  </si>
  <si>
    <t xml:space="preserve"> 5   PM 15-Apr-2016_5.8   kbps  </t>
  </si>
  <si>
    <t xml:space="preserve"> __9 AM Mon 04-Jan-2016__2.713   kbps   </t>
  </si>
  <si>
    <t xml:space="preserve">   __12   AM   12-Mar-2016___9.833kbps </t>
  </si>
  <si>
    <t xml:space="preserve">   __9 AM   Friday 05-Feb-2016___3.526   kbps</t>
  </si>
  <si>
    <t xml:space="preserve">_2   AM 27-May-2016___0.559   kbps  </t>
  </si>
  <si>
    <t xml:space="preserve">   1   AM   28-Oct-2016_1.105kbps </t>
  </si>
  <si>
    <t xml:space="preserve">   11 AM 14-Oct-2016___2.742  kbps   </t>
  </si>
  <si>
    <t xml:space="preserve"> ___5  PM  Sun 20-Nov-2016___3.62   kbps</t>
  </si>
  <si>
    <t xml:space="preserve"> ___11  AM Sat 24-Sep-2016__4.178  kbps  </t>
  </si>
  <si>
    <t xml:space="preserve">_1   PM 19-Dec-2016_5.198kbps   </t>
  </si>
  <si>
    <t xml:space="preserve">   7AM   3-Apr-2016__8.257kbps </t>
  </si>
  <si>
    <t xml:space="preserve"> _12  AM Fri 23-Sep-2016___0.467   kbps   </t>
  </si>
  <si>
    <t xml:space="preserve">   __4   AM  Sat 23-Jan-2016___7.211   kbps </t>
  </si>
  <si>
    <t xml:space="preserve">   9AM 25-Jun-2016__8.961 kbps </t>
  </si>
  <si>
    <t xml:space="preserve">__12  PM 19-Jan-2016_1.122  kbps   </t>
  </si>
  <si>
    <t xml:space="preserve">5AM Fri 10-Jun-2016___3.173   kbps   </t>
  </si>
  <si>
    <t xml:space="preserve">   ___3AM 30th-Jun-2016__7.579  kbps  </t>
  </si>
  <si>
    <t xml:space="preserve">_12PM   16-Aug-2016_5.620  kbps  </t>
  </si>
  <si>
    <t xml:space="preserve">   ___9 AM 21-Jul-2016__4.296kbps   </t>
  </si>
  <si>
    <t xml:space="preserve">  ___3   PM 11-Sep-2016__9.869 kbps  </t>
  </si>
  <si>
    <t xml:space="preserve">   __5  AM 3-Mar-2016_8.816 kbps</t>
  </si>
  <si>
    <t xml:space="preserve">   __1   PM   Mon 18-Jan-2016___8.327kbps</t>
  </si>
  <si>
    <t xml:space="preserve">   ___1  PM  16-Jun-2016__7.38   kbps </t>
  </si>
  <si>
    <t xml:space="preserve">  ___5 PM   07-Nov-2016__9.856   kbps  </t>
  </si>
  <si>
    <t xml:space="preserve"> ___6   AM   31-May-2016___8.761   kbps  </t>
  </si>
  <si>
    <t xml:space="preserve">   _3AM Tue 22-Nov-2016___8.525kbps</t>
  </si>
  <si>
    <t xml:space="preserve">___1  PM 29th-Sep-2016___5.590 kbps </t>
  </si>
  <si>
    <t xml:space="preserve">_2 PM Thu 6th-Oct-2016_6.594 kbps  </t>
  </si>
  <si>
    <t xml:space="preserve">   ___9  AM   Tuesday 22-Nov-2016___1.353  kbps</t>
  </si>
  <si>
    <t xml:space="preserve"> __3PM   Thursday 17-Mar-2016_9.578   kbps </t>
  </si>
  <si>
    <t xml:space="preserve"> __5   PM  Thursday 14-Jan-2016_8.509kbps </t>
  </si>
  <si>
    <t xml:space="preserve">   __1AM Thu 28th-Jan-2016___4.692  kbps  </t>
  </si>
  <si>
    <t xml:space="preserve">  2  PM 6-Nov-2016__5.413kbps </t>
  </si>
  <si>
    <t xml:space="preserve">   ___3  AM 24-May-2016_4.707 kbps   </t>
  </si>
  <si>
    <t xml:space="preserve">   11  AM   23-Oct-2016___4.386   kbps</t>
  </si>
  <si>
    <t xml:space="preserve">   __8 AM   Wed 03-Aug-2016_1.621kbps  </t>
  </si>
  <si>
    <t>_2   PM   Thursday 24-Mar-2016_6.469kbps</t>
  </si>
  <si>
    <t xml:space="preserve"> __7   AM   18-Dec-2016___5.590   kbps </t>
  </si>
  <si>
    <t xml:space="preserve">7   PM   29th-Oct-2016_5.858   kbps  </t>
  </si>
  <si>
    <t xml:space="preserve">   _6  AM   17th-May-2016__6.679  kbps  </t>
  </si>
  <si>
    <t xml:space="preserve">  _4PM 12-May-2016_6.936 kbps   </t>
  </si>
  <si>
    <t xml:space="preserve">___10PM Fri 4th-Mar-2016__6.44kbps  </t>
  </si>
  <si>
    <t xml:space="preserve">  ___6  AM   Tuesday 23-Feb-2016___9.731kbps  </t>
  </si>
  <si>
    <t xml:space="preserve">   ___2  PM   24-Sep-2016_6.889   kbps   </t>
  </si>
  <si>
    <t xml:space="preserve">__7 AM Tue 08-Mar-2016_5.938 kbps  </t>
  </si>
  <si>
    <t xml:space="preserve">   __2   AM  11-Sep-2016__7.296 kbps   </t>
  </si>
  <si>
    <t xml:space="preserve"> ___8  AM 9-Dec-2016___3.836  kbps   </t>
  </si>
  <si>
    <t xml:space="preserve"> _11AM  26-Feb-2016_7.274kbps </t>
  </si>
  <si>
    <t xml:space="preserve"> _6PM 29th-Jun-2016_1.483  kbps  </t>
  </si>
  <si>
    <t xml:space="preserve">_9   PM  17-May-2016___9.511 kbps  </t>
  </si>
  <si>
    <t xml:space="preserve">_7PM  10-Nov-2016___0.320kbps  </t>
  </si>
  <si>
    <t xml:space="preserve"> 2PM Tuesday 20th-Sep-2016___1.46kbps  </t>
  </si>
  <si>
    <t xml:space="preserve">   _12  AM Friday 06-May-2016__1.998 kbps   </t>
  </si>
  <si>
    <t xml:space="preserve">  __11PM Saturday 04-Jun-2016_2.577  kbps  </t>
  </si>
  <si>
    <t xml:space="preserve">   _5 PM Tuesday 20-Dec-2016___4.299  kbps</t>
  </si>
  <si>
    <t xml:space="preserve">6 AM 7-Mar-2016__8.984kbps   </t>
  </si>
  <si>
    <t xml:space="preserve">  ___5   AM 01-Aug-2016__2.213 kbps   </t>
  </si>
  <si>
    <t xml:space="preserve"> __8   PM Mon 12-Dec-2016_8.391 kbps </t>
  </si>
  <si>
    <t xml:space="preserve">  _3AM Fri 05-Feb-2016_4.672 kbps   </t>
  </si>
  <si>
    <t xml:space="preserve"> _9  AM  19th-Aug-2016___3.796kbps   </t>
  </si>
  <si>
    <t xml:space="preserve"> __4AM 26-Mar-2016_3.131  kbps </t>
  </si>
  <si>
    <t xml:space="preserve">  __6   PM Sun 31-Jan-2016__6.312 kbps </t>
  </si>
  <si>
    <t xml:space="preserve">  2PM Sat 16-Jul-2016_7.87   kbps  </t>
  </si>
  <si>
    <t xml:space="preserve">   5   PM   24-Jun-2016_4.847  kbps   </t>
  </si>
  <si>
    <t xml:space="preserve">_3   PM Wednesday 3rd-Aug-2016_3.602  kbps </t>
  </si>
  <si>
    <t xml:space="preserve">  11  AM   15-Feb-2016_5.935   kbps</t>
  </si>
  <si>
    <t xml:space="preserve">  _12   PM Wednesday 06-Apr-2016_4.13kbps   </t>
  </si>
  <si>
    <t xml:space="preserve">   _5   AM   Sunday 06-Mar-2016__9.59  kbps  </t>
  </si>
  <si>
    <t xml:space="preserve">  _11AM 26-Apr-2016_6.168  kbps   </t>
  </si>
  <si>
    <t xml:space="preserve">  ___9 AM 25-Jan-2016__9.747   kbps   </t>
  </si>
  <si>
    <t xml:space="preserve">   6AM   12-Dec-2016___5.795   kbps</t>
  </si>
  <si>
    <t xml:space="preserve">   _1 PM 3-Aug-2016___4.874kbps  </t>
  </si>
  <si>
    <t xml:space="preserve">   __4  PM Friday 22-Apr-2016_6.586 kbps   </t>
  </si>
  <si>
    <t xml:space="preserve"> 1  AM   20-Oct-2016_7.144 kbps </t>
  </si>
  <si>
    <t xml:space="preserve">___2PM   21-Dec-2016_1.733   kbps   </t>
  </si>
  <si>
    <t xml:space="preserve">_7   AM  18-Aug-2016___0.732   kbps </t>
  </si>
  <si>
    <t xml:space="preserve">_1   AM 26-Jul-2016_7.366   kbps </t>
  </si>
  <si>
    <t xml:space="preserve">  __9 AM  Mon 8th-Aug-2016_1.110 kbps   </t>
  </si>
  <si>
    <t xml:space="preserve">   1  AM  Friday 06-May-2016__4.811  kbps  </t>
  </si>
  <si>
    <t xml:space="preserve">  12  AM   10-Feb-2016__5.936  kbps   </t>
  </si>
  <si>
    <t xml:space="preserve">  _3  AM  Sat 23-Jan-2016__5.318  kbps</t>
  </si>
  <si>
    <t xml:space="preserve">   8  AM 26-Feb-2016__1.59kbps  </t>
  </si>
  <si>
    <t xml:space="preserve"> ___3   AM   05-Mar-2016_1.698 kbps </t>
  </si>
  <si>
    <t xml:space="preserve"> __6PM Thu 18th-Feb-2016___1.849  kbps </t>
  </si>
  <si>
    <t xml:space="preserve"> ___7  AM  21-Mar-2016___3.558kbps</t>
  </si>
  <si>
    <t xml:space="preserve">12   AM  Sat 20-Feb-2016_4.145  kbps </t>
  </si>
  <si>
    <t xml:space="preserve">   __4   PM Monday 07-Mar-2016___8.744kbps </t>
  </si>
  <si>
    <t xml:space="preserve">  3AM 21-Sep-2016_0.684kbps  </t>
  </si>
  <si>
    <t xml:space="preserve"> _5PM  Fri 12-Feb-2016__8.776kbps</t>
  </si>
  <si>
    <t xml:space="preserve">  __12AM Wednesday 09-Nov-2016__7.565kbps</t>
  </si>
  <si>
    <t xml:space="preserve">   ___2 AM Saturday 09-Jan-2016___6.88  kbps  </t>
  </si>
  <si>
    <t xml:space="preserve">   __9  AM Mon 10-Oct-2016_5.984 kbps</t>
  </si>
  <si>
    <t xml:space="preserve">   7PM  14th-Sep-2016_8.824  kbps   </t>
  </si>
  <si>
    <t xml:space="preserve"> _12 PM   Thursday 9th-Jun-2016_8.170   kbps  </t>
  </si>
  <si>
    <t xml:space="preserve">   ___5   PM Tuesday 02-Feb-2016___9.694kbps  </t>
  </si>
  <si>
    <t xml:space="preserve"> __3AM  Fri 30-Dec-2016___1.400   kbps   </t>
  </si>
  <si>
    <t>_6 AM   Wed 23-Mar-2016__3.931  kbps</t>
  </si>
  <si>
    <t xml:space="preserve">  ___6   PM   Tuesday 11th-Oct-2016___1.765  kbps  </t>
  </si>
  <si>
    <t>_8AM   Tue 20-Sep-2016_7.969  kbps</t>
  </si>
  <si>
    <t xml:space="preserve">  __12   AM  23-Jul-2016_8.903kbps   </t>
  </si>
  <si>
    <t xml:space="preserve">  ___11   AM  22-Jan-2016__5.507  kbps</t>
  </si>
  <si>
    <t xml:space="preserve"> 7 PM  Mon 06-Jun-2016__0.182  kbps   </t>
  </si>
  <si>
    <t xml:space="preserve"> ___11AM 1-Nov-2016__0.759kbps   </t>
  </si>
  <si>
    <t xml:space="preserve">   ___3   AM 15-Apr-2016_9.955 kbps  </t>
  </si>
  <si>
    <t xml:space="preserve"> _12   AM Friday 12-Feb-2016__7.666kbps </t>
  </si>
  <si>
    <t xml:space="preserve">  ___11PM Tuesday 24-May-2016__0.666kbps</t>
  </si>
  <si>
    <t xml:space="preserve"> ___12   AM Tue 28-Jun-2016_7.679   kbps</t>
  </si>
  <si>
    <t xml:space="preserve"> __10PM  28-Mar-2016___5.22  kbps </t>
  </si>
  <si>
    <t xml:space="preserve">  _8PM 21-Mar-2016___1.992   kbps  </t>
  </si>
  <si>
    <t xml:space="preserve">  _1   PM Wed 28-Dec-2016__6.546 kbps</t>
  </si>
  <si>
    <t xml:space="preserve">5  AM   18-Oct-2016_2.329 kbps  </t>
  </si>
  <si>
    <t>3   AM 06-Mar-2016_0.222  kbps</t>
  </si>
  <si>
    <t xml:space="preserve"> _8PM 3-Jun-2016__1.951kbps</t>
  </si>
  <si>
    <t xml:space="preserve">  __6 AM   Monday 14th-Mar-2016__3.188  kbps </t>
  </si>
  <si>
    <t>_11 PM  Wednesday 17-Feb-2016_4.838kbps</t>
  </si>
  <si>
    <t xml:space="preserve">  5   AM   Sat 08-Oct-2016__3.281kbps </t>
  </si>
  <si>
    <t xml:space="preserve">__2  AM Saturday 20-Feb-2016___7.857 kbps  </t>
  </si>
  <si>
    <t xml:space="preserve">  _4   AM   Wed 27th-Apr-2016__8.785   kbps </t>
  </si>
  <si>
    <t xml:space="preserve">   10  PM Sun 15-May-2016_7.564kbps  </t>
  </si>
  <si>
    <t xml:space="preserve">__4   PM  27-Apr-2016__4.607kbps   </t>
  </si>
  <si>
    <t xml:space="preserve">  ___12  AM  Wednesday 4th-May-2016_9.977kbps  </t>
  </si>
  <si>
    <t xml:space="preserve"> ___9  AM 13-Nov-2016_7.52kbps </t>
  </si>
  <si>
    <t xml:space="preserve">  ___5  AM   Wednesday 12-Oct-2016__7.525 kbps   </t>
  </si>
  <si>
    <t xml:space="preserve">__5AM   Mon 26-Sep-2016___9.915kbps </t>
  </si>
  <si>
    <t xml:space="preserve"> 5   AM 18-Feb-2016___5.718   kbps  </t>
  </si>
  <si>
    <t xml:space="preserve">  ___12  AM  Wed 18-May-2016___5.497kbps </t>
  </si>
  <si>
    <t xml:space="preserve">___8   AM   24-Jul-2016_5.338  kbps  </t>
  </si>
  <si>
    <t>_4AM Tuesday 23-Feb-2016_7.113   kbps</t>
  </si>
  <si>
    <t xml:space="preserve"> __7PM   7-Feb-2016_4.425  kbps</t>
  </si>
  <si>
    <t xml:space="preserve"> ___1   PM  Mon 28-Mar-2016_1.566   kbps</t>
  </si>
  <si>
    <t xml:space="preserve"> _3   PM   Friday 18-Mar-2016_0.268  kbps</t>
  </si>
  <si>
    <t xml:space="preserve">___11   PM 4-Nov-2016__7.666kbps  </t>
  </si>
  <si>
    <t xml:space="preserve">  __8 AM  Fri 24-Jun-2016__1.510  kbps  </t>
  </si>
  <si>
    <t xml:space="preserve"> __2  AM 10-Mar-2016_8.707 kbps </t>
  </si>
  <si>
    <t xml:space="preserve"> _7 AM Tuesday 31st-May-2016_7.139   kbps   </t>
  </si>
  <si>
    <t xml:space="preserve">  ___8  AM   Sunday 13-Mar-2016_9.569   kbps</t>
  </si>
  <si>
    <t>_6PM Tuesday 17-May-2016__0.710  kbps</t>
  </si>
  <si>
    <t xml:space="preserve">  __12 AM   Tue 12-Jan-2016___0.219   kbps</t>
  </si>
  <si>
    <t xml:space="preserve">4PM  5-Mar-2016___3.775  kbps   </t>
  </si>
  <si>
    <t xml:space="preserve"> ___4  PM Thu 04-Aug-2016__2.171 kbps  </t>
  </si>
  <si>
    <t xml:space="preserve">   ___5   PM Sunday 5th-Jun-2016_2.261  kbps  </t>
  </si>
  <si>
    <t xml:space="preserve">  ___7 AM  Thursday 04-Feb-2016_9.182  kbps</t>
  </si>
  <si>
    <t xml:space="preserve">  5PM Sunday 22-May-2016_7.514  kbps </t>
  </si>
  <si>
    <t xml:space="preserve"> ___3 AM 3-May-2016__5.55  kbps </t>
  </si>
  <si>
    <t xml:space="preserve">   ___11   AM Wednesday 04-May-2016_9.879   kbps  </t>
  </si>
  <si>
    <t xml:space="preserve">__2AM Mon 04-Jul-2016_7.876 kbps  </t>
  </si>
  <si>
    <t xml:space="preserve">  ___12  PM  10-Aug-2016___2.211  kbps  </t>
  </si>
  <si>
    <t xml:space="preserve">  5 AM 23-Apr-2016__3.232 kbps</t>
  </si>
  <si>
    <t xml:space="preserve"> _3   AM Wed 23rd-Nov-2016__6.838   kbps   </t>
  </si>
  <si>
    <t xml:space="preserve">   _9   AM   Tue 24th-May-2016___6.470 kbps</t>
  </si>
  <si>
    <t xml:space="preserve">   __9PM Tue 13-Dec-2016_2.992kbps   </t>
  </si>
  <si>
    <t xml:space="preserve"> __3  AM  Monday 07-Mar-2016_7.762  kbps</t>
  </si>
  <si>
    <t xml:space="preserve">4PM  Saturday 08-Oct-2016_2.943   kbps  </t>
  </si>
  <si>
    <t xml:space="preserve">__3PM  Fri 06-May-2016__3.890 kbps   </t>
  </si>
  <si>
    <t xml:space="preserve"> __9  PM Thursday 14-Apr-2016_2.182   kbps  </t>
  </si>
  <si>
    <t xml:space="preserve">   _10 AM Fri 08-Jul-2016_2.117   kbps  </t>
  </si>
  <si>
    <t xml:space="preserve">  ___1   PM Thursday 01-Sep-2016___2.122   kbps</t>
  </si>
  <si>
    <t xml:space="preserve"> 1  AM   2-Nov-2016__2.178   kbps </t>
  </si>
  <si>
    <t>__7  AM   Thursday 15-Dec-2016_5.855 kbps</t>
  </si>
  <si>
    <t xml:space="preserve"> 8AM   Friday 09-Dec-2016__0.573 kbps </t>
  </si>
  <si>
    <t xml:space="preserve">__12  PM  Thu 06-Oct-2016_8.494  kbps </t>
  </si>
  <si>
    <t xml:space="preserve"> __11  PM Thursday 14-Jul-2016___8.344kbps   </t>
  </si>
  <si>
    <t xml:space="preserve">   __12PM  Thu 20th-Oct-2016__9.716kbps   </t>
  </si>
  <si>
    <t xml:space="preserve">___1PM   Tuesday 15-Mar-2016___2.693   kbps   </t>
  </si>
  <si>
    <t xml:space="preserve">  4  PM  Sat 24-Sep-2016_8.496  kbps   </t>
  </si>
  <si>
    <t xml:space="preserve">6   AM   Monday 26th-Dec-2016_7.96kbps   </t>
  </si>
  <si>
    <t xml:space="preserve">6  PM   29-Jan-2016_1.80  kbps </t>
  </si>
  <si>
    <t>11AM Sunday 14-Feb-2016___1.376 kbps</t>
  </si>
  <si>
    <t xml:space="preserve">__1   AM 07-Jul-2016_0.41   kbps   </t>
  </si>
  <si>
    <t xml:space="preserve">___10 AM  Sun 26th-Jun-2016___4.564   kbps   </t>
  </si>
  <si>
    <t xml:space="preserve">   _5 AM Sunday 13th-Nov-2016_2.431 kbps  </t>
  </si>
  <si>
    <t xml:space="preserve">  ___4   PM  Sun 14th-Aug-2016_0.552 kbps  </t>
  </si>
  <si>
    <t xml:space="preserve">__6 AM 20-Oct-2016_4.724   kbps  </t>
  </si>
  <si>
    <t xml:space="preserve">__3  PM  03-Jun-2016___6.583   kbps   </t>
  </si>
  <si>
    <t>___10PM 27th-Jan-2016__9.202kbps</t>
  </si>
  <si>
    <t xml:space="preserve">   __11  AM Sat 17-Dec-2016___0.425  kbps  </t>
  </si>
  <si>
    <t xml:space="preserve">   __7   AM Friday 29-Apr-2016__6.24   kbps  </t>
  </si>
  <si>
    <t xml:space="preserve">   ___3AM   Sun 6th-Mar-2016_7.795 kbps</t>
  </si>
  <si>
    <t xml:space="preserve">___7   AM   03-May-2016___9.457  kbps  </t>
  </si>
  <si>
    <t xml:space="preserve">  4 AM   Wed 19-Oct-2016_1.798   kbps</t>
  </si>
  <si>
    <t xml:space="preserve">  _2 PM   Saturday 23rd-Apr-2016_6.114   kbps </t>
  </si>
  <si>
    <t xml:space="preserve">  __2AM Tuesday 05-Apr-2016_8.675kbps </t>
  </si>
  <si>
    <t xml:space="preserve">   7 AM   Sunday 14th-Aug-2016__0.813kbps </t>
  </si>
  <si>
    <t xml:space="preserve">   6   AM   Thu 12-May-2016_2.711   kbps </t>
  </si>
  <si>
    <t xml:space="preserve"> _12 AM Monday 15-Feb-2016__3.3  kbps  </t>
  </si>
  <si>
    <t xml:space="preserve">  _2 AM   30th-Apr-2016___3.363kbps   </t>
  </si>
  <si>
    <t xml:space="preserve">___2 PM 9th-Aug-2016___9.576  kbps   </t>
  </si>
  <si>
    <t xml:space="preserve"> ___9  PM 06-Apr-2016_5.393   kbps </t>
  </si>
  <si>
    <t xml:space="preserve"> __6PM 19-Apr-2016__4.374  kbps </t>
  </si>
  <si>
    <t xml:space="preserve">   ___5 AM Thursday 06-Oct-2016_1.326  kbps </t>
  </si>
  <si>
    <t xml:space="preserve">   __12PM  3-Mar-2016___5.843  kbps  </t>
  </si>
  <si>
    <t xml:space="preserve">   ___4   PM   30-Aug-2016___8.304kbps   </t>
  </si>
  <si>
    <t xml:space="preserve">  __2 AM   1-Dec-2016_4.475  kbps  </t>
  </si>
  <si>
    <t xml:space="preserve"> ___1 AM  Tuesday 13-Sep-2016___9.801   kbps  </t>
  </si>
  <si>
    <t xml:space="preserve">   8  AM 02-Sep-2016_5.503   kbps   </t>
  </si>
  <si>
    <t xml:space="preserve">___12  PM  Wednesday 13th-Apr-2016__9.917 kbps  </t>
  </si>
  <si>
    <t xml:space="preserve">   _3 AM 16-Nov-2016_1.170   kbps </t>
  </si>
  <si>
    <t xml:space="preserve">_12   PM 24-Sep-2016__2.166kbps </t>
  </si>
  <si>
    <t xml:space="preserve">   _11   PM 8-Mar-2016_7.186kbps   </t>
  </si>
  <si>
    <t xml:space="preserve">   4  AM 18-Aug-2016__7.858  kbps</t>
  </si>
  <si>
    <t xml:space="preserve"> _12   PM  25th-Dec-2016__5.75  kbps   </t>
  </si>
  <si>
    <t xml:space="preserve"> 2  AM 17-Mar-2016_4.920 kbps </t>
  </si>
  <si>
    <t xml:space="preserve">   _3 AM  Sun 27-Nov-2016_9.293  kbps </t>
  </si>
  <si>
    <t xml:space="preserve">  7   PM   Sat 07-May-2016_8.699kbps </t>
  </si>
  <si>
    <t xml:space="preserve">  _9AM Sunday 27-Mar-2016_8.425   kbps</t>
  </si>
  <si>
    <t xml:space="preserve"> _4PM Wednesday 19th-Oct-2016___7.943kbps   </t>
  </si>
  <si>
    <t xml:space="preserve">_7PM   4-Sep-2016_6.391kbps </t>
  </si>
  <si>
    <t xml:space="preserve">   ___12   PM Sun 15-May-2016_4.124   kbps   </t>
  </si>
  <si>
    <t xml:space="preserve">  __4 AM 25-Nov-2016__4.341kbps   </t>
  </si>
  <si>
    <t xml:space="preserve">  __5 PM 20th-Jun-2016_8.20kbps</t>
  </si>
  <si>
    <t xml:space="preserve"> 5  PM 28th-Dec-2016_8.707   kbps</t>
  </si>
  <si>
    <t xml:space="preserve">___4PM   Tue 21st-Jun-2016_0.835  kbps </t>
  </si>
  <si>
    <t xml:space="preserve">  _9AM Friday 15-Apr-2016__1.144   kbps   </t>
  </si>
  <si>
    <t xml:space="preserve"> ___11  AM 28-Dec-2016_4.121kbps </t>
  </si>
  <si>
    <t xml:space="preserve">_5 AM Thu 8th-Sep-2016_0.692  kbps  </t>
  </si>
  <si>
    <t xml:space="preserve">   __3   AM Wed 13-Jul-2016__5.166kbps  </t>
  </si>
  <si>
    <t xml:space="preserve">  __1  AM Wednesday 17-Feb-2016__4.323kbps </t>
  </si>
  <si>
    <t xml:space="preserve"> ___4PM Thursday 23-Jun-2016__9.809  kbps   </t>
  </si>
  <si>
    <t xml:space="preserve">  __7   AM   Monday 18-Apr-2016__9.965   kbps   </t>
  </si>
  <si>
    <t xml:space="preserve">  9PM 12-Mar-2016___0.917  kbps</t>
  </si>
  <si>
    <t xml:space="preserve"> 5   PM   Friday 15th-Apr-2016_4.832 kbps</t>
  </si>
  <si>
    <t xml:space="preserve"> __12  PM 7-May-2016_1.615kbps   </t>
  </si>
  <si>
    <t xml:space="preserve">___11   AM  17-Jun-2016_7.499  kbps  </t>
  </si>
  <si>
    <t xml:space="preserve">  2  AM   28-May-2016___4.78 kbps </t>
  </si>
  <si>
    <t xml:space="preserve">  ___5  PM   26-Jun-2016_4.217 kbps</t>
  </si>
  <si>
    <t>___11 AM Sat 31-Dec-2016_4.163  kbps</t>
  </si>
  <si>
    <t xml:space="preserve"> ___3 PM  Sat 16-Apr-2016__7.315 kbps  </t>
  </si>
  <si>
    <t xml:space="preserve">   __12 AM Mon 4th-Apr-2016___6.868   kbps </t>
  </si>
  <si>
    <t xml:space="preserve">   _3 PM  21-Nov-2016_2.909kbps  </t>
  </si>
  <si>
    <t>_3PM   Sat 12-Mar-2016___8.253kbps</t>
  </si>
  <si>
    <t xml:space="preserve">  8AM 8th-Dec-2016__4.64 kbps  </t>
  </si>
  <si>
    <t xml:space="preserve">  _3  AM   Saturday 05-Mar-2016__3.937  kbps</t>
  </si>
  <si>
    <t>___9   PM  Thu 21-Jan-2016___9.841  kbps</t>
  </si>
  <si>
    <t xml:space="preserve">  _5   AM Tuesday 27-Sep-2016_9.593 kbps   </t>
  </si>
  <si>
    <t xml:space="preserve">_8PM  Wednesday 3rd-Aug-2016_1.50  kbps   </t>
  </si>
  <si>
    <t xml:space="preserve"> 9  PM  Wednesday 05-Oct-2016__4.235  kbps</t>
  </si>
  <si>
    <t xml:space="preserve">  __7 PM  Fri 12-Aug-2016_2.903   kbps </t>
  </si>
  <si>
    <t xml:space="preserve">_11  PM  Thu 07-Jul-2016_6.507 kbps </t>
  </si>
  <si>
    <t xml:space="preserve">  _8   AM   3rd-Jul-2016_5.405kbps</t>
  </si>
  <si>
    <t xml:space="preserve">___1  PM Mon 01-Feb-2016_6.381  kbps   </t>
  </si>
  <si>
    <t>___1 AM  19-Apr-2016_6.316   kbps</t>
  </si>
  <si>
    <t xml:space="preserve"> __2PM  Wednesday 07-Sep-2016___9.91  kbps   </t>
  </si>
  <si>
    <t xml:space="preserve"> __10 PM  Sun 3rd-Jul-2016___2.676   kbps   </t>
  </si>
  <si>
    <t xml:space="preserve"> ___10 PM Wed 08-Jun-2016_1.330  kbps </t>
  </si>
  <si>
    <t xml:space="preserve">  11   PM Sat 23-Jan-2016___6.59kbps  </t>
  </si>
  <si>
    <t xml:space="preserve"> 10   AM   16-Dec-2016_6.460  kbps </t>
  </si>
  <si>
    <t xml:space="preserve"> ___12  PM Mon 27th-Jun-2016_8.529 kbps </t>
  </si>
  <si>
    <t>___4AM   Sat 09-Jan-2016_6.368   kbps</t>
  </si>
  <si>
    <t xml:space="preserve"> ___10  AM Fri 01-Jan-2016_3.25kbps   </t>
  </si>
  <si>
    <t xml:space="preserve">  __5  PM  Thu 16-Jun-2016_1.270  kbps </t>
  </si>
  <si>
    <t xml:space="preserve">   _11AM  Tuesday 06-Sep-2016___7.55 kbps  </t>
  </si>
  <si>
    <t xml:space="preserve">   _12   AM Sunday 10-Jul-2016___6.145   kbps</t>
  </si>
  <si>
    <t xml:space="preserve">   __6  AM   19-May-2016_4.874kbps  </t>
  </si>
  <si>
    <t xml:space="preserve">   _10AM 22nd-Mar-2016___1.188kbps   </t>
  </si>
  <si>
    <t xml:space="preserve">___11PM 8th-Feb-2016___4.186   kbps  </t>
  </si>
  <si>
    <t xml:space="preserve">  _2  AM  06-Apr-2016_5.247 kbps </t>
  </si>
  <si>
    <t xml:space="preserve"> _9  PM 17-Oct-2016_0.355 kbps</t>
  </si>
  <si>
    <t xml:space="preserve">__9  AM 7-Aug-2016_4.972 kbps  </t>
  </si>
  <si>
    <t xml:space="preserve">___9PM Tuesday 21st-Jun-2016_0.228   kbps  </t>
  </si>
  <si>
    <t xml:space="preserve">__6   PM 06-Jul-2016_1.627   kbps  </t>
  </si>
  <si>
    <t xml:space="preserve"> __8AM  Sat 19-Nov-2016__4.51  kbps  </t>
  </si>
  <si>
    <t xml:space="preserve">___8   PM  Wed 10-Aug-2016__3.368kbps   </t>
  </si>
  <si>
    <t xml:space="preserve">  ___5PM 9-Oct-2016___8.492   kbps   </t>
  </si>
  <si>
    <t xml:space="preserve">   ___2   PM   Thu 04-Feb-2016__8.531kbps</t>
  </si>
  <si>
    <t xml:space="preserve">  _12  PM 5-May-2016__7.593  kbps  </t>
  </si>
  <si>
    <t xml:space="preserve">  _5  AM Wednesday 07-Sep-2016___7.313  kbps</t>
  </si>
  <si>
    <t xml:space="preserve"> _4   AM 27-Aug-2016__3.847 kbps  </t>
  </si>
  <si>
    <t xml:space="preserve"> _9   PM Tuesday 29-Nov-2016__3.406   kbps </t>
  </si>
  <si>
    <t xml:space="preserve">   __12 PM  21-Nov-2016___2.116   kbps   </t>
  </si>
  <si>
    <t>1   AM   Wed 14-Sep-2016___1.47  kbps</t>
  </si>
  <si>
    <t xml:space="preserve">   10  AM   14th-Jul-2016_3.112  kbps   </t>
  </si>
  <si>
    <t>__7PM   11th-Jan-2016___8.679kbps</t>
  </si>
  <si>
    <t xml:space="preserve">_9AM 01-Jan-2016___4.294   kbps   </t>
  </si>
  <si>
    <t xml:space="preserve"> ___10  AM 14-Feb-2016_7.302 kbps  </t>
  </si>
  <si>
    <t xml:space="preserve">   5AM   Tuesday 8th-Nov-2016_4.985kbps   </t>
  </si>
  <si>
    <t>7  AM   Mon 29th-Aug-2016_8.511   kbps</t>
  </si>
  <si>
    <t xml:space="preserve">   _4  AM   Saturday 17-Dec-2016_1.851  kbps   </t>
  </si>
  <si>
    <t xml:space="preserve">   __5  AM 12-Jan-2016_3.451 kbps  </t>
  </si>
  <si>
    <t xml:space="preserve"> ___4 AM   18th-Feb-2016___9.125   kbps  </t>
  </si>
  <si>
    <t xml:space="preserve"> _9  PM   Mon 25-Jan-2016_1.891 kbps   </t>
  </si>
  <si>
    <t xml:space="preserve"> ___8  AM   Fri 26-Feb-2016___4.973   kbps</t>
  </si>
  <si>
    <t>_11 PM   Saturday 17-Dec-2016_1.951kbps</t>
  </si>
  <si>
    <t xml:space="preserve">8   PM  24-Dec-2016__8.743  kbps  </t>
  </si>
  <si>
    <t xml:space="preserve"> _2  AM Sat 25-Jun-2016_6.395   kbps   </t>
  </si>
  <si>
    <t xml:space="preserve"> ___12   PM  3-Feb-2016_0.249  kbps</t>
  </si>
  <si>
    <t xml:space="preserve"> ___2PM   13-May-2016__6.498 kbps </t>
  </si>
  <si>
    <t>___5 AM Wednesday 20-Jan-2016_1.530  kbps</t>
  </si>
  <si>
    <t xml:space="preserve">  _7  AM   22-Aug-2016___7.771  kbps   </t>
  </si>
  <si>
    <t xml:space="preserve"> ___6   AM Wed 29-Jun-2016_6.239kbps</t>
  </si>
  <si>
    <t xml:space="preserve">  ___12   AM Thursday 06-Oct-2016_1.880 kbps   </t>
  </si>
  <si>
    <t xml:space="preserve"> __5   AM Wed 05-Oct-2016_8.592 kbps   </t>
  </si>
  <si>
    <t xml:space="preserve">  4   PM Wednesday 01-Jun-2016_3.707 kbps  </t>
  </si>
  <si>
    <t xml:space="preserve">  ___5   AM Saturday 30-Jan-2016_3.473   kbps   </t>
  </si>
  <si>
    <t xml:space="preserve"> ___11AM  Tuesday 9th-Feb-2016__5.514  kbps  </t>
  </si>
  <si>
    <t xml:space="preserve">   __7   AM 30-Jun-2016___9.787  kbps</t>
  </si>
  <si>
    <t xml:space="preserve">   ___9   PM   17-Jun-2016__7.633   kbps   </t>
  </si>
  <si>
    <t xml:space="preserve"> ___5   AM 19-Jul-2016__0.829 kbps   </t>
  </si>
  <si>
    <t xml:space="preserve">__3 AM Fri 18th-Mar-2016_4.490kbps   </t>
  </si>
  <si>
    <t xml:space="preserve">   __7  AM  Sun 11-Sep-2016_5.907   kbps </t>
  </si>
  <si>
    <t xml:space="preserve">___10AM 28-Aug-2016_5.159  kbps </t>
  </si>
  <si>
    <t xml:space="preserve">_7  PM Saturday 04-Jun-2016___2.90  kbps </t>
  </si>
  <si>
    <t xml:space="preserve"> ___8   AM Fri 17-Jun-2016_1.688 kbps   </t>
  </si>
  <si>
    <t xml:space="preserve"> __2PM   17-Dec-2016___6.449kbps </t>
  </si>
  <si>
    <t xml:space="preserve"> _11   PM 20th-Sep-2016_7.386kbps   </t>
  </si>
  <si>
    <t xml:space="preserve">___7 PM Friday 06-May-2016___4.792   kbps  </t>
  </si>
  <si>
    <t xml:space="preserve">  8 PM 01-Apr-2016__4.782  kbps</t>
  </si>
  <si>
    <t xml:space="preserve"> 11   AM   Saturday 24-Dec-2016_3.153  kbps  </t>
  </si>
  <si>
    <t xml:space="preserve">   _11   AM 11-Mar-2016__8.843kbps</t>
  </si>
  <si>
    <t xml:space="preserve">   ___2  AM Monday 15-Feb-2016_9.206  kbps  </t>
  </si>
  <si>
    <t xml:space="preserve">9   PM 27-Aug-2016__7.833 kbps   </t>
  </si>
  <si>
    <t xml:space="preserve">___12  AM 25-Jul-2016_2.25   kbps  </t>
  </si>
  <si>
    <t xml:space="preserve">  9PM   Saturday 17-Sep-2016_7.691   kbps   </t>
  </si>
  <si>
    <t xml:space="preserve">   __1 PM Tue 25-Oct-2016_0.568   kbps </t>
  </si>
  <si>
    <t>1   PM Tuesday 12-Jan-2016_9.374kbps</t>
  </si>
  <si>
    <t xml:space="preserve">  ___4PM Mon 01-Aug-2016___9.65  kbps   </t>
  </si>
  <si>
    <t xml:space="preserve">  10AM 6-Feb-2016__1.733kbps  </t>
  </si>
  <si>
    <t xml:space="preserve">  ___12  PM  Thu 08-Dec-2016__4.120  kbps</t>
  </si>
  <si>
    <t xml:space="preserve">   __9   AM 30-Nov-2016_1.139kbps</t>
  </si>
  <si>
    <t xml:space="preserve">   5  PM  2-Jul-2016___6.154 kbps </t>
  </si>
  <si>
    <t xml:space="preserve">  ___1PM Tue 10th-May-2016___0.554kbps   </t>
  </si>
  <si>
    <t xml:space="preserve">___5  AM Mon 03-Oct-2016_7.990 kbps  </t>
  </si>
  <si>
    <t xml:space="preserve">__1   PM Tuesday 20-Dec-2016_4.31   kbps   </t>
  </si>
  <si>
    <t xml:space="preserve">  _12PM Thu 30th-Jun-2016___2.110  kbps </t>
  </si>
  <si>
    <t>___4  AM   Sunday 10-Apr-2016___2.300  kbps</t>
  </si>
  <si>
    <t>__3 AM  08-Jun-2016__1.957   kbps</t>
  </si>
  <si>
    <t xml:space="preserve">   9   PM   Mon 11-Jan-2016___4.375 kbps</t>
  </si>
  <si>
    <t xml:space="preserve">   7AM Tuesday 09-Feb-2016_2.23 kbps  </t>
  </si>
  <si>
    <t xml:space="preserve">  __5 AM 30-Oct-2016_7.555 kbps </t>
  </si>
  <si>
    <t xml:space="preserve"> ___9 PM 29-Dec-2016__9.750 kbps   </t>
  </si>
  <si>
    <t xml:space="preserve">_7   AM Wednesday 21-Sep-2016___6.366   kbps   </t>
  </si>
  <si>
    <t xml:space="preserve"> __4  PM   Sat 9th-Jan-2016_3.6   kbps </t>
  </si>
  <si>
    <t xml:space="preserve">   __2  AM Mon 5th-Sep-2016_6.349 kbps  </t>
  </si>
  <si>
    <t xml:space="preserve">___11 PM   Tuesday 19-Jan-2016_0.644   kbps </t>
  </si>
  <si>
    <t xml:space="preserve"> ___11 PM   Sun 13th-Nov-2016_0.263  kbps   </t>
  </si>
  <si>
    <t xml:space="preserve"> ___4   PM  22nd-Aug-2016__7.412  kbps   </t>
  </si>
  <si>
    <t xml:space="preserve">   __5PM 29th-Sep-2016_5.369kbps  </t>
  </si>
  <si>
    <t xml:space="preserve">   11 AM 28-Mar-2016_4.63kbps</t>
  </si>
  <si>
    <t xml:space="preserve">  _1  PM  07-Dec-2016_2.576  kbps</t>
  </si>
  <si>
    <t xml:space="preserve">___9   PM  27-May-2016___7.538 kbps  </t>
  </si>
  <si>
    <t xml:space="preserve">   9AM 6th-Jan-2016_0.486  kbps  </t>
  </si>
  <si>
    <t xml:space="preserve"> ___4 AM 23rd-Dec-2016__3.500   kbps </t>
  </si>
  <si>
    <t xml:space="preserve">  __10 PM Fri 14-Oct-2016_6.288 kbps  </t>
  </si>
  <si>
    <t xml:space="preserve">12  PM  Monday 07-Nov-2016___7.751kbps   </t>
  </si>
  <si>
    <t xml:space="preserve">___8 AM 07-Sep-2016_0.644 kbps </t>
  </si>
  <si>
    <t xml:space="preserve">  _8   PM  Saturday 12th-Nov-2016_0.53  kbps</t>
  </si>
  <si>
    <t xml:space="preserve">__5 PM 28-Sep-2016__0.372   kbps  </t>
  </si>
  <si>
    <t xml:space="preserve">  __2 AM   Monday 09-May-2016___5.66   kbps </t>
  </si>
  <si>
    <t xml:space="preserve"> ___2AM 16-Jan-2016___8.720  kbps   </t>
  </si>
  <si>
    <t xml:space="preserve"> ___6AM Tuesday 22nd-Mar-2016_3.993kbps </t>
  </si>
  <si>
    <t xml:space="preserve">  9  AM   Sat 28-May-2016__2.204  kbps   </t>
  </si>
  <si>
    <t xml:space="preserve">  _11PM  Monday 15th-Aug-2016__7.482 kbps </t>
  </si>
  <si>
    <t xml:space="preserve">  ___1   AM 11-Mar-2016_3.126 kbps   </t>
  </si>
  <si>
    <t xml:space="preserve">  _5 AM 30-Aug-2016_3.714kbps</t>
  </si>
  <si>
    <t xml:space="preserve">___11 PM  Fri 03-Jun-2016_3.989 kbps  </t>
  </si>
  <si>
    <t xml:space="preserve">2AM   Thu 05-May-2016__6.459  kbps </t>
  </si>
  <si>
    <t>6 PM 30-Jan-2016_6.677kbps</t>
  </si>
  <si>
    <t xml:space="preserve">  10   PM   Tuesday 8th-Nov-2016_9.819kbps</t>
  </si>
  <si>
    <t xml:space="preserve">   4 PM Wed 04-May-2016_8.583  kbps  </t>
  </si>
  <si>
    <t xml:space="preserve"> 7 PM   Sunday 7th-Aug-2016__4.458  kbps </t>
  </si>
  <si>
    <t xml:space="preserve">   7PM   Tuesday 29-Mar-2016_1.64   kbps </t>
  </si>
  <si>
    <t xml:space="preserve">___8  PM   27-Apr-2016___1.698kbps  </t>
  </si>
  <si>
    <t xml:space="preserve">_11AM  Sun 06-Mar-2016_1.286  kbps   </t>
  </si>
  <si>
    <t xml:space="preserve"> _5AM Thu 08-Dec-2016___7.238kbps</t>
  </si>
  <si>
    <t xml:space="preserve">  ___4 AM 22-Jul-2016___4.148kbps </t>
  </si>
  <si>
    <t xml:space="preserve">___7 AM  30-May-2016_9.233  kbps   </t>
  </si>
  <si>
    <t xml:space="preserve">  __3  PM   Tuesday 16-Aug-2016_4.245  kbps </t>
  </si>
  <si>
    <t xml:space="preserve">   _10 PM   9-Oct-2016_6.535kbps </t>
  </si>
  <si>
    <t xml:space="preserve"> ___11   AM   Wednesday 27-Apr-2016_0.351 kbps </t>
  </si>
  <si>
    <t xml:space="preserve"> _12PM  1-Apr-2016_5.545   kbps   </t>
  </si>
  <si>
    <t xml:space="preserve">  _5 PM 14-Jan-2016_9.396kbps   </t>
  </si>
  <si>
    <t xml:space="preserve">2   AM 17-Oct-2016_9.160kbps   </t>
  </si>
  <si>
    <t xml:space="preserve">   ___6  PM  20-May-2016__4.200 kbps </t>
  </si>
  <si>
    <t xml:space="preserve"> 6  AM Monday 12-Sep-2016_7.276kbps  </t>
  </si>
  <si>
    <t xml:space="preserve">  3PM Sat 27th-Feb-2016___3.222kbps</t>
  </si>
  <si>
    <t xml:space="preserve">_11  PM 1-Sep-2016___7.220 kbps   </t>
  </si>
  <si>
    <t xml:space="preserve">2 PM Sun 01-May-2016_9.341kbps  </t>
  </si>
  <si>
    <t xml:space="preserve">   2PM Wednesday 13-Apr-2016___1.38 kbps   </t>
  </si>
  <si>
    <t xml:space="preserve">3  PM   Monday 15-Aug-2016_8.505  kbps   </t>
  </si>
  <si>
    <t xml:space="preserve">  11  PM  Monday 17th-Oct-2016_2.630  kbps </t>
  </si>
  <si>
    <t>___7 PM 11-Apr-2016__7.17 kbps</t>
  </si>
  <si>
    <t xml:space="preserve">   ___8  AM 19th-Jan-2016_5.11 kbps</t>
  </si>
  <si>
    <t xml:space="preserve"> _1  AM 20-Nov-2016___1.863   kbps</t>
  </si>
  <si>
    <t xml:space="preserve">__1 PM  Friday 9th-Sep-2016_2.546  kbps </t>
  </si>
  <si>
    <t xml:space="preserve">   _10   AM  Monday 29-Feb-2016__6.62  kbps</t>
  </si>
  <si>
    <t xml:space="preserve"> 2   PM  Wednesday 21st-Dec-2016___7.446   kbps</t>
  </si>
  <si>
    <t xml:space="preserve">   __2   AM 24th-Oct-2016___6.750 kbps</t>
  </si>
  <si>
    <t xml:space="preserve">3  PM  23-Sep-2016_1.669 kbps  </t>
  </si>
  <si>
    <t xml:space="preserve">   _10 PM  Wednesday 19-Oct-2016__2.324   kbps  </t>
  </si>
  <si>
    <t>_12  AM  07-Nov-2016_0.93 kbps</t>
  </si>
  <si>
    <t xml:space="preserve">  ___1 AM Sun 4th-Dec-2016_7.656 kbps  </t>
  </si>
  <si>
    <t xml:space="preserve">9AM Mon 17-Oct-2016__0.373 kbps </t>
  </si>
  <si>
    <t xml:space="preserve">  __7   PM 11-Jun-2016_3.228   kbps </t>
  </si>
  <si>
    <t xml:space="preserve">  _2AM 28-Jul-2016_3.533 kbps </t>
  </si>
  <si>
    <t xml:space="preserve"> _5 AM Wed 31-Aug-2016___7.196 kbps  </t>
  </si>
  <si>
    <t xml:space="preserve">_10AM Sat 20-Feb-2016_2.55  kbps </t>
  </si>
  <si>
    <t xml:space="preserve"> ___7 PM 2-Nov-2016_9.783kbps   </t>
  </si>
  <si>
    <t xml:space="preserve">___9PM  Fri 13th-May-2016_0.219  kbps   </t>
  </si>
  <si>
    <t xml:space="preserve">__4   PM 10-Sep-2016_7.824 kbps </t>
  </si>
  <si>
    <t>_1  PM Fri 30-Sep-2016_0.706  kbps</t>
  </si>
  <si>
    <t xml:space="preserve">   3   AM  15-Oct-2016___5.658 kbps</t>
  </si>
  <si>
    <t xml:space="preserve"> __2  AM  17-Sep-2016_6.302 kbps  </t>
  </si>
  <si>
    <t xml:space="preserve"> ___9 AM Saturday 01-Oct-2016__5.141  kbps   </t>
  </si>
  <si>
    <t xml:space="preserve">___3  AM 04-Mar-2016__9.313kbps  </t>
  </si>
  <si>
    <t xml:space="preserve">   7   PM Tuesday 16th-Feb-2016_1.588   kbps </t>
  </si>
  <si>
    <t xml:space="preserve">   5 AM 28-Dec-2016___9.79kbps </t>
  </si>
  <si>
    <t xml:space="preserve">__10   PM 14-Mar-2016_4.785   kbps  </t>
  </si>
  <si>
    <t xml:space="preserve"> ___2 AM Thursday 28-Jul-2016_5.85   kbps  </t>
  </si>
  <si>
    <t xml:space="preserve">_5PM   Sun 9th-Oct-2016_9.161   kbps  </t>
  </si>
  <si>
    <t xml:space="preserve">   __7   PM   Mon 13th-Jun-2016_3.496kbps   </t>
  </si>
  <si>
    <t xml:space="preserve">  __4 PM  Sunday 31st-Jul-2016__5.710kbps</t>
  </si>
  <si>
    <t>_9AM 8th-Nov-2016_1.186   kbps</t>
  </si>
  <si>
    <t>1AM 10-Sep-2016___3.762kbps</t>
  </si>
  <si>
    <t xml:space="preserve">   __12PM   Tuesday 19th-Jan-2016_8.760   kbps   </t>
  </si>
  <si>
    <t xml:space="preserve">__7AM 21-Dec-2016__1.389 kbps   </t>
  </si>
  <si>
    <t xml:space="preserve">  __4  PM  Sun 10-Jul-2016___6.433   kbps   </t>
  </si>
  <si>
    <t xml:space="preserve">   12  PM 29-May-2016__9.890kbps  </t>
  </si>
  <si>
    <t xml:space="preserve">   ___1PM 12-Aug-2016___4.154kbps </t>
  </si>
  <si>
    <t xml:space="preserve">_4  AM Wed 29th-Jun-2016__9.980   kbps </t>
  </si>
  <si>
    <t xml:space="preserve">  _1  AM 03-Nov-2016___5.321  kbps</t>
  </si>
  <si>
    <t xml:space="preserve">   _4PM Wed 20-Jul-2016_0.746  kbps  </t>
  </si>
  <si>
    <t xml:space="preserve">__5AM   24-Dec-2016_2.625 kbps </t>
  </si>
  <si>
    <t xml:space="preserve"> __4   AM  Monday 28-Mar-2016_6.106kbps </t>
  </si>
  <si>
    <t xml:space="preserve">__10AM   Wednesday 11th-May-2016__0.91  kbps </t>
  </si>
  <si>
    <t xml:space="preserve">  3  PM Saturday 24-Sep-2016___0.769kbps </t>
  </si>
  <si>
    <t xml:space="preserve">   3AM 23-Oct-2016___0.688kbps   </t>
  </si>
  <si>
    <t xml:space="preserve"> __10  AM   Friday 02-Dec-2016___7.80  kbps  </t>
  </si>
  <si>
    <t>__12  PM  18th-May-2016_3.386   kbps</t>
  </si>
  <si>
    <t xml:space="preserve">  __1   AM 04-Apr-2016__6.840kbps</t>
  </si>
  <si>
    <t xml:space="preserve">  __8 AM  Wednesday 28th-Dec-2016_7.752   kbps</t>
  </si>
  <si>
    <t xml:space="preserve"> ___11 AM 20-Mar-2016__4.939  kbps </t>
  </si>
  <si>
    <t xml:space="preserve">__6 AM  Monday 08-Aug-2016_4.506 kbps  </t>
  </si>
  <si>
    <t xml:space="preserve">  7   PM Monday 21-Mar-2016__1.776kbps  </t>
  </si>
  <si>
    <t xml:space="preserve">   _10  PM   Friday 12-Aug-2016___4.826   kbps  </t>
  </si>
  <si>
    <t xml:space="preserve">  ___5AM 18-May-2016_1.223   kbps   </t>
  </si>
  <si>
    <t xml:space="preserve">   12 AM 30th-Jun-2016__5.67 kbps  </t>
  </si>
  <si>
    <t xml:space="preserve">___4  AM 18-May-2016___5.767kbps  </t>
  </si>
  <si>
    <t xml:space="preserve">8PM Sun 24-Apr-2016_1.231   kbps  </t>
  </si>
  <si>
    <t xml:space="preserve">  10AM  Sat 19th-Mar-2016___7.632 kbps </t>
  </si>
  <si>
    <t xml:space="preserve"> ___3AM 29-Jun-2016_1.953kbps</t>
  </si>
  <si>
    <t xml:space="preserve">_6 AM  01-Jul-2016__0.93  kbps  </t>
  </si>
  <si>
    <t xml:space="preserve">   __11PM  Thu 15-Sep-2016_1.994  kbps</t>
  </si>
  <si>
    <t>__4   PM   22nd-May-2016_9.875  kbps</t>
  </si>
  <si>
    <t xml:space="preserve">___3 PM Sun 25-Dec-2016__1.856kbps </t>
  </si>
  <si>
    <t xml:space="preserve">_12   AM   Sat 08-Oct-2016_8.25   kbps </t>
  </si>
  <si>
    <t xml:space="preserve"> 11 PM Thursday 30-Jun-2016_0.795kbps   </t>
  </si>
  <si>
    <t xml:space="preserve"> 8   AM  Tue 1st-Nov-2016__3.180   kbps </t>
  </si>
  <si>
    <t xml:space="preserve">  ___11  PM Monday 22nd-Feb-2016__4.190 kbps </t>
  </si>
  <si>
    <t>___7   PM 4th-Nov-2016__8.964   kbps</t>
  </si>
  <si>
    <t xml:space="preserve">   1AM 16th-Feb-2016___7.129  kbps   </t>
  </si>
  <si>
    <t xml:space="preserve">_12   PM   Thursday 3rd-Mar-2016_5.888kbps  </t>
  </si>
  <si>
    <t xml:space="preserve">  __3   AM 6-Dec-2016_1.476kbps  </t>
  </si>
  <si>
    <t xml:space="preserve">  __1 PM Tue 19th-Jan-2016__2.50 kbps</t>
  </si>
  <si>
    <t xml:space="preserve">   ___5  AM   14-Feb-2016_1.662kbps </t>
  </si>
  <si>
    <t xml:space="preserve">   __1PM   8-Sep-2016_9.231  kbps</t>
  </si>
  <si>
    <t xml:space="preserve">  ___12 PM  Sat 03-Sep-2016___4.427kbps   </t>
  </si>
  <si>
    <t xml:space="preserve">  ___8  AM   Sunday 21-Feb-2016__5.351  kbps  </t>
  </si>
  <si>
    <t xml:space="preserve"> _9AM  Saturday 15th-Oct-2016_8.425 kbps</t>
  </si>
  <si>
    <t xml:space="preserve">   _5   AM   Monday 29-Aug-2016_8.848  kbps   </t>
  </si>
  <si>
    <t xml:space="preserve">   6  AM   07-Jul-2016___6.665   kbps   </t>
  </si>
  <si>
    <t xml:space="preserve">  2  PM  Thu 29-Sep-2016__3.137kbps   </t>
  </si>
  <si>
    <t xml:space="preserve"> __12 PM 10-Aug-2016___0.602  kbps</t>
  </si>
  <si>
    <t xml:space="preserve">___4  AM   Mon 01-Feb-2016___7.613   kbps </t>
  </si>
  <si>
    <t xml:space="preserve">  _10 AM Wednesday 19-Oct-2016_7.824   kbps </t>
  </si>
  <si>
    <t xml:space="preserve">  ___5PM Sun 22-May-2016__8.875kbps  </t>
  </si>
  <si>
    <t xml:space="preserve">   __10PM 31st-May-2016__1.691   kbps   </t>
  </si>
  <si>
    <t xml:space="preserve">   __11PM 29th-Sep-2016_1.392kbps </t>
  </si>
  <si>
    <t xml:space="preserve">  7 PM 20-May-2016_5.511  kbps  </t>
  </si>
  <si>
    <t xml:space="preserve">4 AM  05-May-2016__5.728   kbps </t>
  </si>
  <si>
    <t xml:space="preserve">   2   AM 02-Nov-2016_8.433kbps  </t>
  </si>
  <si>
    <t xml:space="preserve">   6   PM 26-May-2016___2.930kbps  </t>
  </si>
  <si>
    <t xml:space="preserve"> _3  AM 2nd-Jan-2016_0.728  kbps </t>
  </si>
  <si>
    <t xml:space="preserve">  _10AM   Tuesday 13-Sep-2016_6.304 kbps  </t>
  </si>
  <si>
    <t xml:space="preserve">  _5 AM  Thursday 12-May-2016___5.630  kbps   </t>
  </si>
  <si>
    <t xml:space="preserve">  __10  PM 10-Dec-2016_0.154 kbps  </t>
  </si>
  <si>
    <t xml:space="preserve"> __6  PM Sat 13th-Aug-2016__3.937  kbps</t>
  </si>
  <si>
    <t xml:space="preserve"> 2 PM   8-Mar-2016__2.846  kbps   </t>
  </si>
  <si>
    <t xml:space="preserve">  _12PM Wed 02-Nov-2016___6.551   kbps </t>
  </si>
  <si>
    <t>___11   AM 07-Dec-2016_4.201 kbps</t>
  </si>
  <si>
    <t xml:space="preserve"> __8   PM Thursday 31st-Mar-2016__7.209 kbps   </t>
  </si>
  <si>
    <t>__8  PM  18th-Oct-2016_6.109 kbps</t>
  </si>
  <si>
    <t xml:space="preserve"> ___8PM Saturday 8th-Oct-2016___2.409 kbps  </t>
  </si>
  <si>
    <t xml:space="preserve"> _12   AM 03-Oct-2016_0.424  kbps   </t>
  </si>
  <si>
    <t xml:space="preserve">1  AM Monday 29-Feb-2016_7.532   kbps </t>
  </si>
  <si>
    <t xml:space="preserve">  10PM  24-Apr-2016_2.892   kbps </t>
  </si>
  <si>
    <t xml:space="preserve"> _8 AM 29-Apr-2016___7.912  kbps   </t>
  </si>
  <si>
    <t xml:space="preserve">  __3AM  05-Oct-2016_0.264  kbps   </t>
  </si>
  <si>
    <t xml:space="preserve">  ___7 PM   21-Sep-2016_0.508 kbps   </t>
  </si>
  <si>
    <t xml:space="preserve"> _12  AM   Mon 25-Jul-2016__3.732kbps </t>
  </si>
  <si>
    <t xml:space="preserve">_9  AM Tue 11-Oct-2016_1.222 kbps   </t>
  </si>
  <si>
    <t xml:space="preserve">   __1   PM Fri 29th-Apr-2016_1.183kbps </t>
  </si>
  <si>
    <t xml:space="preserve">   __11   AM  18-Jul-2016_5.142kbps   </t>
  </si>
  <si>
    <t xml:space="preserve"> ___1   PM 23-Mar-2016_5.872 kbps</t>
  </si>
  <si>
    <t>___8  PM Thu 19-May-2016_7.996   kbps</t>
  </si>
  <si>
    <t xml:space="preserve">   ___6   PM Monday 18th-Jan-2016_8.890  kbps  </t>
  </si>
  <si>
    <t xml:space="preserve">  _5   PM  3-Mar-2016___9.261 kbps </t>
  </si>
  <si>
    <t xml:space="preserve">  11PM   Monday 15-Feb-2016_8.130  kbps </t>
  </si>
  <si>
    <t xml:space="preserve">  __11AM   Friday 9th-Dec-2016_8.562   kbps  </t>
  </si>
  <si>
    <t xml:space="preserve">  _6 AM   Fri 26-Aug-2016_1.325  kbps </t>
  </si>
  <si>
    <t xml:space="preserve">   _2   AM  13-Sep-2016__5.484 kbps  </t>
  </si>
  <si>
    <t>__10   AM 18-Nov-2016__4.742   kbps</t>
  </si>
  <si>
    <t xml:space="preserve">  ___7  AM Thursday 11-Feb-2016___5.593kbps  </t>
  </si>
  <si>
    <t xml:space="preserve">   1   AM Sunday 15th-May-2016_1.661 kbps</t>
  </si>
  <si>
    <t xml:space="preserve">_7  PM Sat 10-Dec-2016_5.426  kbps </t>
  </si>
  <si>
    <t xml:space="preserve">  6 PM   14-Jun-2016__3.165 kbps   </t>
  </si>
  <si>
    <t xml:space="preserve">   _7 AM  Wed 13th-Jan-2016__2.962kbps </t>
  </si>
  <si>
    <t xml:space="preserve">   __12 PM 29th-Feb-2016__9.119   kbps  </t>
  </si>
  <si>
    <t xml:space="preserve">  __2 PM  Sun 17-Jul-2016__7.972kbps</t>
  </si>
  <si>
    <t xml:space="preserve">  8PM 23-Jul-2016__5.632 kbps   </t>
  </si>
  <si>
    <t xml:space="preserve">__8   AM Tuesday 27th-Sep-2016__9.254   kbps   </t>
  </si>
  <si>
    <t xml:space="preserve">   4 PM  16-Aug-2016_4.29kbps</t>
  </si>
  <si>
    <t xml:space="preserve">  11PM Saturday 16-Jul-2016_0.255kbps</t>
  </si>
  <si>
    <t xml:space="preserve">   __10   PM  Thursday 11-Aug-2016_5.943  kbps   </t>
  </si>
  <si>
    <t xml:space="preserve">   5   AM  Sat 12-Nov-2016___8.947 kbps</t>
  </si>
  <si>
    <t xml:space="preserve"> ___11   AM Thursday 30-Jun-2016_2.945 kbps  </t>
  </si>
  <si>
    <t xml:space="preserve">   _9AM Fri 02-Dec-2016___9.890  kbps</t>
  </si>
  <si>
    <t>___11 AM 1-Sep-2016___0.628  kbps</t>
  </si>
  <si>
    <t xml:space="preserve">  _1AM  12-Feb-2016___5.88   kbps </t>
  </si>
  <si>
    <t xml:space="preserve">  ___5   PM 9-Feb-2016__1.953 kbps  </t>
  </si>
  <si>
    <t xml:space="preserve">  ___5   AM Sat 19th-Nov-2016_3.778kbps </t>
  </si>
  <si>
    <t xml:space="preserve">_7  AM Sat 6th-Aug-2016_2.828kbps   </t>
  </si>
  <si>
    <t xml:space="preserve">  6  AM   Wed 06-Jan-2016___9.947 kbps  </t>
  </si>
  <si>
    <t xml:space="preserve"> __12   PM 14-Jul-2016__3.748kbps </t>
  </si>
  <si>
    <t xml:space="preserve"> ___4  AM   Monday 08-Aug-2016_2.351kbps</t>
  </si>
  <si>
    <t xml:space="preserve">  __1  AM   Mon 11-Apr-2016__3.47  kbps</t>
  </si>
  <si>
    <t xml:space="preserve"> ___3PM Thu 18th-Aug-2016_4.531  kbps  </t>
  </si>
  <si>
    <t xml:space="preserve">   2   PM  08-Apr-2016_8.767  kbps </t>
  </si>
  <si>
    <t xml:space="preserve">  ___12  AM  Saturday 14-May-2016__1.353  kbps   </t>
  </si>
  <si>
    <t xml:space="preserve">  11  AM Mon 12-Sep-2016__4.273kbps  </t>
  </si>
  <si>
    <t>_6  AM 18-Jan-2016_7.662 kbps</t>
  </si>
  <si>
    <t xml:space="preserve">   _5 AM  15-Jun-2016_3.43   kbps </t>
  </si>
  <si>
    <t xml:space="preserve"> ___10 PM  17-Aug-2016_6.811kbps</t>
  </si>
  <si>
    <t xml:space="preserve">   ___8 AM  30-Sep-2016___4.346  kbps  </t>
  </si>
  <si>
    <t>7  PM Thu 01-Dec-2016_5.857  kbps</t>
  </si>
  <si>
    <t xml:space="preserve">  ___10 AM 7th-May-2016_2.724kbps </t>
  </si>
  <si>
    <t xml:space="preserve">   __5   AM 15-Dec-2016_1.119 kbps  </t>
  </si>
  <si>
    <t xml:space="preserve">_5PM  Tuesday 15-Mar-2016_6.740   kbps   </t>
  </si>
  <si>
    <t xml:space="preserve">_8PM 30th-Dec-2016_4.463  kbps  </t>
  </si>
  <si>
    <t xml:space="preserve"> _6   PM Sun 07-Feb-2016_8.280kbps</t>
  </si>
  <si>
    <t xml:space="preserve"> ___9 AM Saturday 6th-Feb-2016_3.195kbps  </t>
  </si>
  <si>
    <t xml:space="preserve">   __2   PM Monday 30-May-2016_3.768 kbps  </t>
  </si>
  <si>
    <t xml:space="preserve">   4PM   Wed 07-Sep-2016_5.607 kbps  </t>
  </si>
  <si>
    <t>___10AM   14th-Jun-2016_7.374kbps</t>
  </si>
  <si>
    <t>__1  AM   28th-Jan-2016_7.850   kbps</t>
  </si>
  <si>
    <t xml:space="preserve">   ___4  AM   Wed 27-Jan-2016___4.204kbps   </t>
  </si>
  <si>
    <t xml:space="preserve">  10  PM 22-Aug-2016_0.173kbps  </t>
  </si>
  <si>
    <t xml:space="preserve">   _12  PM   Thu 31-Mar-2016___6.446  kbps</t>
  </si>
  <si>
    <t xml:space="preserve"> __4  AM   Fri 30-Sep-2016__1.300kbps  </t>
  </si>
  <si>
    <t xml:space="preserve"> _11  PM   Saturday 15-Oct-2016_6.317   kbps   </t>
  </si>
  <si>
    <t xml:space="preserve">__4 AM Monday 03-Oct-2016_8.738 kbps   </t>
  </si>
  <si>
    <t xml:space="preserve">   ___12  PM Saturday 14-May-2016_0.65kbps   </t>
  </si>
  <si>
    <t xml:space="preserve">_12AM 27-Mar-2016_7.723  kbps  </t>
  </si>
  <si>
    <t xml:space="preserve">  _3 AM  Wednesday 23-Nov-2016_3.352 kbps</t>
  </si>
  <si>
    <t xml:space="preserve"> __4   PM  08-Oct-2016_3.639 kbps</t>
  </si>
  <si>
    <t xml:space="preserve">  _8   PM   16th-Feb-2016_0.549  kbps</t>
  </si>
  <si>
    <t xml:space="preserve"> ___5PM Sunday 5th-Jun-2016_0.258   kbps</t>
  </si>
  <si>
    <t xml:space="preserve">   3 PM   Fri 18-Nov-2016_5.204 kbps</t>
  </si>
  <si>
    <t xml:space="preserve">  1  PM Thu 21-Jan-2016__7.9  kbps</t>
  </si>
  <si>
    <t xml:space="preserve">   9   PM   Thursday 13-Oct-2016__5.104 kbps </t>
  </si>
  <si>
    <t xml:space="preserve">  _11AM   19-Oct-2016__1.272kbps </t>
  </si>
  <si>
    <t xml:space="preserve"> 5  AM 9-Jul-2016___3.557  kbps  </t>
  </si>
  <si>
    <t xml:space="preserve"> 3 AM   28-Sep-2016_0.345  kbps  </t>
  </si>
  <si>
    <t xml:space="preserve">_3 PM Mon 12-Sep-2016__2.563kbps  </t>
  </si>
  <si>
    <t xml:space="preserve">3  AM  24-Sep-2016_8.913 kbps  </t>
  </si>
  <si>
    <t>__2AM Tue 12-Jul-2016_3.854  kbps</t>
  </si>
  <si>
    <t xml:space="preserve"> 7AM Tuesday 05-Jul-2016_3.888kbps</t>
  </si>
  <si>
    <t xml:space="preserve">   ___4AM 6th-Aug-2016__4.86 kbps</t>
  </si>
  <si>
    <t xml:space="preserve">   _1 AM Monday 18-Apr-2016__0.295kbps</t>
  </si>
  <si>
    <t xml:space="preserve">___10AM Tuesday 04-Oct-2016__0.638kbps </t>
  </si>
  <si>
    <t xml:space="preserve"> __8   AM  Sat 14-May-2016__1.387 kbps  </t>
  </si>
  <si>
    <t xml:space="preserve">  _7   PM 09-Oct-2016_4.640 kbps  </t>
  </si>
  <si>
    <t xml:space="preserve"> _4PM  Tue 1st-Mar-2016___0.859   kbps</t>
  </si>
  <si>
    <t xml:space="preserve">   _3 AM Monday 15-Aug-2016_8.756   kbps  </t>
  </si>
  <si>
    <t>___6   AM  10-Nov-2016_5.940   kbps</t>
  </si>
  <si>
    <t xml:space="preserve">  ___2AM   Sun 26-Jun-2016__4.217   kbps  </t>
  </si>
  <si>
    <t xml:space="preserve"> __4 AM 18th-May-2016_4.85   kbps </t>
  </si>
  <si>
    <t xml:space="preserve">  __3 AM  01-Jun-2016_8.505  kbps </t>
  </si>
  <si>
    <t xml:space="preserve"> 3 PM 19-Nov-2016_3.962   kbps  </t>
  </si>
  <si>
    <t xml:space="preserve">__2  PM  Wednesday 06-Jul-2016___4.906   kbps  </t>
  </si>
  <si>
    <t xml:space="preserve">   _5 PM   Wednesday 21-Dec-2016___1.913  kbps   </t>
  </si>
  <si>
    <t xml:space="preserve">  ___7 AM  26-Feb-2016_3.53 kbps   </t>
  </si>
  <si>
    <t xml:space="preserve">   _7PM  15-Nov-2016__2.867 kbps</t>
  </si>
  <si>
    <t xml:space="preserve"> _10AM 22-Apr-2016__2.60 kbps   </t>
  </si>
  <si>
    <t xml:space="preserve">  3PM  Friday 08-Jul-2016_8.283  kbps   </t>
  </si>
  <si>
    <t xml:space="preserve">  _9PM 26-Dec-2016_1.246  kbps   </t>
  </si>
  <si>
    <t xml:space="preserve">   ___12   PM  Wed 13th-Jul-2016_3.919  kbps  </t>
  </si>
  <si>
    <t xml:space="preserve">   ___9  AM   10-Jan-2016__7.565 kbps   </t>
  </si>
  <si>
    <t xml:space="preserve"> _7   AM Tue 15-Mar-2016_4.976  kbps </t>
  </si>
  <si>
    <t xml:space="preserve">___10 PM   3rd-Nov-2016___5.243   kbps </t>
  </si>
  <si>
    <t xml:space="preserve">  7   PM  4-Sep-2016__3.831 kbps</t>
  </si>
  <si>
    <t xml:space="preserve"> __5  PM 03-Aug-2016___3.680   kbps   </t>
  </si>
  <si>
    <t xml:space="preserve"> ___7AM 14th-Apr-2016__7.55   kbps</t>
  </si>
  <si>
    <t xml:space="preserve"> __1 AM Thursday 04-Feb-2016__5.671   kbps  </t>
  </si>
  <si>
    <t xml:space="preserve">   1 PM 17-Jan-2016__7.522kbps </t>
  </si>
  <si>
    <t xml:space="preserve">  _3AM Friday 01-Jan-2016___9.267 kbps</t>
  </si>
  <si>
    <t xml:space="preserve">   __9   PM   4-Feb-2016___0.645 kbps </t>
  </si>
  <si>
    <t xml:space="preserve">   2   AM 9-May-2016___6.646   kbps</t>
  </si>
  <si>
    <t xml:space="preserve">   __11   AM Sunday 21st-Aug-2016___6.930  kbps   </t>
  </si>
  <si>
    <t xml:space="preserve">  _3   PM Wednesday 16-Mar-2016_2.737kbps   </t>
  </si>
  <si>
    <t xml:space="preserve"> ___1  AM 28-Dec-2016_6.691kbps </t>
  </si>
  <si>
    <t xml:space="preserve">__7  AM Tuesday 31st-May-2016__0.373   kbps </t>
  </si>
  <si>
    <t xml:space="preserve">  __5 PM 14-Aug-2016_3.152   kbps  </t>
  </si>
  <si>
    <t xml:space="preserve">__1 AM 6th-Jan-2016___6.3 kbps  </t>
  </si>
  <si>
    <t xml:space="preserve">   10   PM Sun 20th-Mar-2016___9.388   kbps  </t>
  </si>
  <si>
    <t xml:space="preserve">__12AM 11-Jan-2016__0.854   kbps </t>
  </si>
  <si>
    <t xml:space="preserve"> _3AM Tuesday 9th-Feb-2016__1.650   kbps   </t>
  </si>
  <si>
    <t xml:space="preserve">__3 AM   25-Oct-2016_9.990 kbps   </t>
  </si>
  <si>
    <t xml:space="preserve">  ___6AM   Sunday 22-May-2016_2.718 kbps   </t>
  </si>
  <si>
    <t xml:space="preserve">  ___7   PM 25-Jan-2016_6.807   kbps</t>
  </si>
  <si>
    <t xml:space="preserve">   _3  AM   30-Aug-2016__1.296 kbps</t>
  </si>
  <si>
    <t xml:space="preserve">_9   PM   Sun 12th-Jun-2016__3.904  kbps  </t>
  </si>
  <si>
    <t xml:space="preserve"> __4  PM 16-Nov-2016__8.170 kbps   </t>
  </si>
  <si>
    <t xml:space="preserve">__5 PM Wed 19-Oct-2016__6.195kbps   </t>
  </si>
  <si>
    <t xml:space="preserve">  __10 AM   19-Jan-2016_9.573kbps </t>
  </si>
  <si>
    <t>12  AM 25-Mar-2016_9.663kbps</t>
  </si>
  <si>
    <t xml:space="preserve">  _9   PM Wednesday 03-Aug-2016__1.292   kbps  </t>
  </si>
  <si>
    <t xml:space="preserve">__12PM   Monday 14-Mar-2016___9.947  kbps </t>
  </si>
  <si>
    <t>12AM Sun 14th-Aug-2016_7.749 kbps</t>
  </si>
  <si>
    <t xml:space="preserve">3PM Sun 30-Oct-2016__6.578kbps   </t>
  </si>
  <si>
    <t xml:space="preserve"> 5  AM  Thursday 04-Aug-2016__3.801kbps </t>
  </si>
  <si>
    <t xml:space="preserve">  11   AM   06-Feb-2016_4.334kbps   </t>
  </si>
  <si>
    <t>_11  PM   10-Sep-2016_5.36 kbps</t>
  </si>
  <si>
    <t xml:space="preserve"> __9   PM Sat 25-Jun-2016_4.780   kbps  </t>
  </si>
  <si>
    <t xml:space="preserve">6   PM Monday 12-Sep-2016_5.18 kbps </t>
  </si>
  <si>
    <t xml:space="preserve">___2PM   22-Sep-2016_0.380 kbps   </t>
  </si>
  <si>
    <t xml:space="preserve">   _5  PM 31-Aug-2016_3.702   kbps </t>
  </si>
  <si>
    <t>__12PM 13th-Jun-2016_6.839   kbps</t>
  </si>
  <si>
    <t xml:space="preserve"> 1  PM   Saturday 09-Apr-2016_3.65   kbps</t>
  </si>
  <si>
    <t xml:space="preserve">9  AM   8-Aug-2016_5.402 kbps   </t>
  </si>
  <si>
    <t xml:space="preserve">  ___12   PM Thursday 01-Dec-2016___3.166 kbps</t>
  </si>
  <si>
    <t xml:space="preserve">   2   AM Tue 05-Apr-2016___2.550kbps </t>
  </si>
  <si>
    <t>8PM 29-Jun-2016___3.458 kbps</t>
  </si>
  <si>
    <t xml:space="preserve">  ___6AM 09-Jul-2016_4.625  kbps   </t>
  </si>
  <si>
    <t xml:space="preserve">   __10 PM   Tuesday 21-Jun-2016___3.711   kbps </t>
  </si>
  <si>
    <t xml:space="preserve">   __12 PM  Tue 23-Feb-2016__8.251kbps </t>
  </si>
  <si>
    <t xml:space="preserve"> ___3PM Wed 4th-May-2016_3.624   kbps   </t>
  </si>
  <si>
    <t xml:space="preserve">__5PM Tue 17-May-2016_4.520 kbps </t>
  </si>
  <si>
    <t xml:space="preserve"> _12 PM Sunday 12th-Jun-2016___5.944 kbps   </t>
  </si>
  <si>
    <t xml:space="preserve">  10 PM   25th-Sep-2016___9.156 kbps   </t>
  </si>
  <si>
    <t xml:space="preserve">   __4   PM 08-Nov-2016___2.4  kbps  </t>
  </si>
  <si>
    <t xml:space="preserve">_1 PM  Monday 25-Jul-2016__5.764 kbps </t>
  </si>
  <si>
    <t xml:space="preserve"> ___7  PM 02-Apr-2016__4.961 kbps  </t>
  </si>
  <si>
    <t xml:space="preserve">   ___2 AM  Fri 29th-Jan-2016__6.951 kbps </t>
  </si>
  <si>
    <t xml:space="preserve"> 10   AM   Wednesday 08-Jun-2016__0.671 kbps   </t>
  </si>
  <si>
    <t xml:space="preserve">_11   PM   24-Dec-2016___5.458  kbps </t>
  </si>
  <si>
    <t xml:space="preserve">   7  PM   01-Nov-2016_0.659  kbps</t>
  </si>
  <si>
    <t xml:space="preserve">  ___3  AM Monday 31-Oct-2016___2.969  kbps  </t>
  </si>
  <si>
    <t>5PM  25-Jan-2016_8.400kbps</t>
  </si>
  <si>
    <t xml:space="preserve"> 2   AM   7-Mar-2016___4.173   kbps   </t>
  </si>
  <si>
    <t xml:space="preserve">__4 AM   Sat 28th-May-2016___4.261 kbps  </t>
  </si>
  <si>
    <t xml:space="preserve">   _12 AM   18-Nov-2016_7.72   kbps</t>
  </si>
  <si>
    <t xml:space="preserve">_9  PM   Sunday 17-Apr-2016_4.898kbps   </t>
  </si>
  <si>
    <t xml:space="preserve">   8PM   10-Dec-2016_2.689   kbps</t>
  </si>
  <si>
    <t xml:space="preserve">   12  PM Sun 4th-Dec-2016_1.457   kbps </t>
  </si>
  <si>
    <t xml:space="preserve">   ___2  AM  Thursday 04-Feb-2016_7.954  kbps </t>
  </si>
  <si>
    <t xml:space="preserve"> __12AM Thu 29-Dec-2016_6.144 kbps </t>
  </si>
  <si>
    <t xml:space="preserve"> 7  PM  Wed 29-Jun-2016_4.570kbps </t>
  </si>
  <si>
    <t xml:space="preserve">   11   AM Saturday 10-Dec-2016__4.919kbps   </t>
  </si>
  <si>
    <t xml:space="preserve">___6  PM  Wed 9th-Nov-2016__4.327   kbps </t>
  </si>
  <si>
    <t xml:space="preserve">   _2 PM 25-Jun-2016_5.291  kbps   </t>
  </si>
  <si>
    <t xml:space="preserve">  __5   PM  18th-Feb-2016__0.829 kbps  </t>
  </si>
  <si>
    <t xml:space="preserve">  ___10PM   14th-Jan-2016__2.708kbps</t>
  </si>
  <si>
    <t xml:space="preserve"> __2PM  18-Feb-2016_3.276kbps</t>
  </si>
  <si>
    <t xml:space="preserve">9AM   06-Nov-2016__7.880 kbps </t>
  </si>
  <si>
    <t xml:space="preserve">  12PM Sat 20-Feb-2016___6.62  kbps  </t>
  </si>
  <si>
    <t xml:space="preserve">3   PM 20-Jul-2016__4.58   kbps   </t>
  </si>
  <si>
    <t xml:space="preserve">   __9   AM Wed 25th-May-2016__5.406   kbps </t>
  </si>
  <si>
    <t xml:space="preserve">  ___9AM Friday 08-Jul-2016___7.619   kbps   </t>
  </si>
  <si>
    <t xml:space="preserve">  ___1  PM  24-Aug-2016__2.165  kbps</t>
  </si>
  <si>
    <t xml:space="preserve">  __11  AM Tue 01-Mar-2016_1.634kbps </t>
  </si>
  <si>
    <t xml:space="preserve">_4  PM Sat 23-Jul-2016_5.706  kbps  </t>
  </si>
  <si>
    <t xml:space="preserve">   __10PM Fri 08-Jul-2016_5.197kbps  </t>
  </si>
  <si>
    <t xml:space="preserve">7 PM Fri 11-Nov-2016_3.749   kbps   </t>
  </si>
  <si>
    <t xml:space="preserve">   __4   AM Saturday 31-Dec-2016_4.895  kbps </t>
  </si>
  <si>
    <t xml:space="preserve">___12 PM 4-Jan-2016___0.817   kbps  </t>
  </si>
  <si>
    <t xml:space="preserve">  __7AM Sun 04-Sep-2016_6.652   kbps  </t>
  </si>
  <si>
    <t xml:space="preserve">  __4 AM   Thu 17-Mar-2016___1.883kbps</t>
  </si>
  <si>
    <t xml:space="preserve"> __7  AM Tue 5th-Jan-2016___2.951kbps  </t>
  </si>
  <si>
    <t xml:space="preserve">  _5   PM  8-Aug-2016__6.646 kbps</t>
  </si>
  <si>
    <t xml:space="preserve">9   PM   Sun 11-Dec-2016__8.287   kbps   </t>
  </si>
  <si>
    <t xml:space="preserve">   ___1   AM Saturday 29-Oct-2016___0.574   kbps   </t>
  </si>
  <si>
    <t xml:space="preserve">  9  PM   13-Aug-2016___5.410 kbps  </t>
  </si>
  <si>
    <t xml:space="preserve">   __6  PM Tue 06-Sep-2016_0.944kbps </t>
  </si>
  <si>
    <t xml:space="preserve"> 7AM   31st-May-2016__7.45 kbps  </t>
  </si>
  <si>
    <t xml:space="preserve"> ___4 PM 02-Apr-2016_7.367  kbps </t>
  </si>
  <si>
    <t xml:space="preserve">  ___5 AM Fri 5th-Feb-2016_4.960kbps</t>
  </si>
  <si>
    <t xml:space="preserve">  7  AM Thu 7th-Jul-2016_4.500 kbps </t>
  </si>
  <si>
    <t xml:space="preserve">  __12   AM Sat 3rd-Sep-2016_2.152 kbps</t>
  </si>
  <si>
    <t xml:space="preserve">  ___7 AM Saturday 1st-Oct-2016___9.661  kbps</t>
  </si>
  <si>
    <t xml:space="preserve">  _5   AM   2-Jan-2016_7.746  kbps   </t>
  </si>
  <si>
    <t xml:space="preserve"> 3PM Sunday 8th-May-2016__7.600  kbps   </t>
  </si>
  <si>
    <t xml:space="preserve">   _3  PM  20th-Jan-2016_4.864 kbps </t>
  </si>
  <si>
    <t xml:space="preserve">   _9  AM Thu 21-Jan-2016_6.546   kbps </t>
  </si>
  <si>
    <t xml:space="preserve"> 3  AM Mon 8th-Aug-2016___4.409  kbps</t>
  </si>
  <si>
    <t xml:space="preserve">  3  AM Wednesday 17-Aug-2016_7.659  kbps</t>
  </si>
  <si>
    <t xml:space="preserve">  __6   AM  27-Jul-2016_6.481kbps</t>
  </si>
  <si>
    <t xml:space="preserve">   __1PM  Sunday 4th-Sep-2016_6.940 kbps  </t>
  </si>
  <si>
    <t xml:space="preserve">  __7  AM   06-Jul-2016_0.188   kbps</t>
  </si>
  <si>
    <t xml:space="preserve">   __7   PM Sunday 21-Aug-2016_2.950kbps </t>
  </si>
  <si>
    <t xml:space="preserve">  __8  PM Friday 29-Jul-2016___0.198 kbps  </t>
  </si>
  <si>
    <t xml:space="preserve">   __4  AM  Wednesday 16-Nov-2016___6.367  kbps </t>
  </si>
  <si>
    <t xml:space="preserve">_7 PM Tuesday 12-Apr-2016_5.167kbps  </t>
  </si>
  <si>
    <t xml:space="preserve">_12  PM Sat 19th-Nov-2016_8.628 kbps   </t>
  </si>
  <si>
    <t xml:space="preserve">___6  AM 26-May-2016_8.930kbps   </t>
  </si>
  <si>
    <t xml:space="preserve">   _3PM   4th-Feb-2016_7.246kbps   </t>
  </si>
  <si>
    <t xml:space="preserve">12PM 27th-Oct-2016__5.585kbps  </t>
  </si>
  <si>
    <t xml:space="preserve">   __12 PM   Mon 31-Oct-2016__9.900kbps  </t>
  </si>
  <si>
    <t xml:space="preserve">   __11PM  22-Nov-2016___5.555   kbps </t>
  </si>
  <si>
    <t xml:space="preserve">   8 PM  Friday 22nd-Jul-2016__2.579  kbps</t>
  </si>
  <si>
    <t xml:space="preserve">_3   AM   23-Jul-2016_7.444 kbps   </t>
  </si>
  <si>
    <t xml:space="preserve">   3  AM  Sat 23-Apr-2016_1.387   kbps   </t>
  </si>
  <si>
    <t>___6   AM   12-Feb-2016___6.268   kbps</t>
  </si>
  <si>
    <t xml:space="preserve">   _10   PM   12th-Nov-2016_4.895 kbps</t>
  </si>
  <si>
    <t xml:space="preserve">  ___5AM 08-Apr-2016___0.345kbps  </t>
  </si>
  <si>
    <t xml:space="preserve">   4 AM Mon 15th-Feb-2016__2.209 kbps </t>
  </si>
  <si>
    <t xml:space="preserve">__11 PM   10-Sep-2016_5.441  kbps  </t>
  </si>
  <si>
    <t xml:space="preserve">   _1  AM Tue 12-Jan-2016_4.220kbps   </t>
  </si>
  <si>
    <t xml:space="preserve">   ___10   PM  Tue 06-Sep-2016___8.814kbps   </t>
  </si>
  <si>
    <t xml:space="preserve"> _5  AM 22-May-2016__7.858 kbps </t>
  </si>
  <si>
    <t xml:space="preserve">  _9 AM Sat 04-Jun-2016___0.31kbps</t>
  </si>
  <si>
    <t xml:space="preserve">  _3 AM   Wednesday 30th-Nov-2016_8.565 kbps  </t>
  </si>
  <si>
    <t xml:space="preserve">   _2PM Tue 17-May-2016__6.756  kbps </t>
  </si>
  <si>
    <t xml:space="preserve">__2 AM 12-Jun-2016_4.276   kbps  </t>
  </si>
  <si>
    <t>1  AM Fri 16-Sep-2016__3.686  kbps</t>
  </si>
  <si>
    <t xml:space="preserve">  _11PM   18-Apr-2016_6.162kbps   </t>
  </si>
  <si>
    <t xml:space="preserve">   ___4 AM  Sat 14-May-2016_4.220 kbps </t>
  </si>
  <si>
    <t xml:space="preserve">   8 AM 24-Dec-2016_9.43 kbps   </t>
  </si>
  <si>
    <t xml:space="preserve"> ___4  PM   Thu 13-Oct-2016__2.547   kbps   </t>
  </si>
  <si>
    <t xml:space="preserve">  __9   AM   Thursday 14th-Jan-2016___4.606   kbps   </t>
  </si>
  <si>
    <t xml:space="preserve">   ___12   AM   1-Dec-2016_1.735 kbps   </t>
  </si>
  <si>
    <t xml:space="preserve">6  AM 23-Sep-2016___0.613  kbps </t>
  </si>
  <si>
    <t xml:space="preserve">1 PM 07-Feb-2016___5.40kbps  </t>
  </si>
  <si>
    <t xml:space="preserve">   8   AM  Mon 18th-Apr-2016_8.524 kbps   </t>
  </si>
  <si>
    <t xml:space="preserve">   6  AM Sat 02-Jul-2016___2.867   kbps   </t>
  </si>
  <si>
    <t xml:space="preserve"> 9 AM   30th-Dec-2016_9.674   kbps</t>
  </si>
  <si>
    <t xml:space="preserve"> ___11   AM  28-Jan-2016___3.474kbps  </t>
  </si>
  <si>
    <t xml:space="preserve">   __7  PM  Wednesday 17-Aug-2016___4.304   kbps   </t>
  </si>
  <si>
    <t xml:space="preserve"> ___4 PM 03-Mar-2016___7.690  kbps </t>
  </si>
  <si>
    <t xml:space="preserve">__3   PM 6-Sep-2016_5.317kbps  </t>
  </si>
  <si>
    <t xml:space="preserve">  __4   PM Sun 15th-May-2016_1.339kbps   </t>
  </si>
  <si>
    <t xml:space="preserve">   ___2   PM  Monday 18th-Jul-2016___1.901 kbps</t>
  </si>
  <si>
    <t xml:space="preserve">   __4AM Sunday 07-Feb-2016_6.885kbps</t>
  </si>
  <si>
    <t xml:space="preserve">  ___6   PM Saturday 10-Dec-2016_0.790kbps  </t>
  </si>
  <si>
    <t xml:space="preserve">__2AM Thu 24-Mar-2016__4.542 kbps </t>
  </si>
  <si>
    <t xml:space="preserve"> _2  PM   Sun 10-Jan-2016_2.419   kbps </t>
  </si>
  <si>
    <t xml:space="preserve">   ___5   PM 28-Jul-2016_3.106 kbps </t>
  </si>
  <si>
    <t xml:space="preserve"> __8  AM   Sat 09-Apr-2016_5.928kbps   </t>
  </si>
  <si>
    <t xml:space="preserve"> 1PM  Wednesday 17th-Aug-2016_9.313kbps</t>
  </si>
  <si>
    <t xml:space="preserve"> ___11 AM   Tue 04-Oct-2016_7.852  kbps   </t>
  </si>
  <si>
    <t xml:space="preserve">  ___9  PM  Fri 20-May-2016___9.214kbps</t>
  </si>
  <si>
    <t xml:space="preserve"> __4PM  Friday 12th-Aug-2016__5.457 kbps </t>
  </si>
  <si>
    <t xml:space="preserve">__1PM Mon 04-Apr-2016_6.982 kbps   </t>
  </si>
  <si>
    <t xml:space="preserve">  __5AM  Sun 20-Mar-2016_9.772 kbps</t>
  </si>
  <si>
    <t xml:space="preserve">  ___12  PM   24th-Jul-2016__8.46 kbps   </t>
  </si>
  <si>
    <t xml:space="preserve">___3   AM 6-Jun-2016__7.424   kbps   </t>
  </si>
  <si>
    <t xml:space="preserve">   ___6  AM 19-Aug-2016__6.733   kbps   </t>
  </si>
  <si>
    <t xml:space="preserve">  ___1PM Saturday 30th-Jul-2016__3.780   kbps   </t>
  </si>
  <si>
    <t xml:space="preserve">  _2 AM Mon 12-Sep-2016___1.352kbps   </t>
  </si>
  <si>
    <t xml:space="preserve">   8 PM   Saturday 27-Feb-2016_1.997  kbps  </t>
  </si>
  <si>
    <t xml:space="preserve">   _2 PM  Wednesday 02-Nov-2016_7.310   kbps</t>
  </si>
  <si>
    <t xml:space="preserve">  __11  PM  Mon 28-Nov-2016__3.356  kbps  </t>
  </si>
  <si>
    <t xml:space="preserve">   ___8AM Monday 12-Dec-2016_6.716 kbps</t>
  </si>
  <si>
    <t xml:space="preserve">__6AM 6-Jun-2016_9.596  kbps  </t>
  </si>
  <si>
    <t xml:space="preserve"> ___8   AM   Sunday 21-Aug-2016_5.417   kbps  </t>
  </si>
  <si>
    <t xml:space="preserve">   ___9   AM   02-Mar-2016__9.861 kbps </t>
  </si>
  <si>
    <t xml:space="preserve">  __12PM  Mon 12-Sep-2016__3.869kbps </t>
  </si>
  <si>
    <t xml:space="preserve"> 2  PM   Sun 07-Aug-2016___5.133 kbps   </t>
  </si>
  <si>
    <t xml:space="preserve">8  PM 10-Aug-2016_4.723 kbps  </t>
  </si>
  <si>
    <t xml:space="preserve"> __11 PM   Friday 05-Aug-2016___2.205 kbps</t>
  </si>
  <si>
    <t xml:space="preserve">  __8 AM   Sunday 11-Sep-2016__5.817kbps</t>
  </si>
  <si>
    <t xml:space="preserve">   __6  PM 22-Mar-2016_3.385  kbps  </t>
  </si>
  <si>
    <t xml:space="preserve">   __5 PM Thursday 25th-Feb-2016__7.275   kbps </t>
  </si>
  <si>
    <t xml:space="preserve"> 11   AM Tue 01-Mar-2016_9.139   kbps</t>
  </si>
  <si>
    <t xml:space="preserve"> ___7 PM   Saturday 19-Nov-2016___8.92   kbps  </t>
  </si>
  <si>
    <t xml:space="preserve">   ___8   PM   1st-Mar-2016__2.953 kbps  </t>
  </si>
  <si>
    <t xml:space="preserve">  _12  PM Sat 16-Jul-2016_3.544  kbps </t>
  </si>
  <si>
    <t xml:space="preserve">   __1AM Thu 28th-Jul-2016_1.425kbps </t>
  </si>
  <si>
    <t xml:space="preserve">   __10   AM Thursday 29-Dec-2016___2.442   kbps  </t>
  </si>
  <si>
    <t xml:space="preserve">__11AM Tuesday 15-Mar-2016_6.30 kbps </t>
  </si>
  <si>
    <t xml:space="preserve">   _8 PM Saturday 30th-Jul-2016___2.820 kbps</t>
  </si>
  <si>
    <t xml:space="preserve"> ___2   PM 11th-Mar-2016_7.236 kbps   </t>
  </si>
  <si>
    <t xml:space="preserve">   __1 PM  Thu 11-Aug-2016___0.207   kbps </t>
  </si>
  <si>
    <t xml:space="preserve">6  AM   Thursday 08-Sep-2016_2.982   kbps   </t>
  </si>
  <si>
    <t xml:space="preserve"> _4   AM 10-Aug-2016_8.868   kbps </t>
  </si>
  <si>
    <t xml:space="preserve">  _12   PM 14-Dec-2016_5.353kbps   </t>
  </si>
  <si>
    <t xml:space="preserve">   __2   AM   10-Jul-2016_5.803   kbps </t>
  </si>
  <si>
    <t xml:space="preserve">  _1  PM  15-Oct-2016_7.830   kbps   </t>
  </si>
  <si>
    <t xml:space="preserve"> _4  AM  13-Aug-2016_8.45 kbps</t>
  </si>
  <si>
    <t xml:space="preserve">   11  AM  Friday 30th-Dec-2016___0.356  kbps   </t>
  </si>
  <si>
    <t xml:space="preserve">  __11 PM Tuesday 9th-Feb-2016_5.903kbps  </t>
  </si>
  <si>
    <t xml:space="preserve">   __2   PM Wednesday 05-Oct-2016_0.749  kbps   </t>
  </si>
  <si>
    <t xml:space="preserve">4 PM   Tue 08-Nov-2016_9.32kbps </t>
  </si>
  <si>
    <t xml:space="preserve"> __7AM 09-May-2016___0.480 kbps </t>
  </si>
  <si>
    <t xml:space="preserve">__9 PM   31-Aug-2016___8.898kbps   </t>
  </si>
  <si>
    <t xml:space="preserve">  _2 PM  4th-Sep-2016__4.174kbps  </t>
  </si>
  <si>
    <t xml:space="preserve">  _3 PM  Friday 3rd-Jun-2016___4.498 kbps  </t>
  </si>
  <si>
    <t xml:space="preserve">   4 PM 12-Mar-2016__0.848  kbps </t>
  </si>
  <si>
    <t xml:space="preserve">12PM   12th-May-2016_7.903 kbps </t>
  </si>
  <si>
    <t xml:space="preserve">  __10   PM  30th-May-2016__1.800  kbps  </t>
  </si>
  <si>
    <t xml:space="preserve"> _7PM 14-Feb-2016_2.426 kbps</t>
  </si>
  <si>
    <t xml:space="preserve">_2AM Friday 26-Feb-2016___2.350  kbps   </t>
  </si>
  <si>
    <t xml:space="preserve">_5 PM   24-Jul-2016___3.988  kbps </t>
  </si>
  <si>
    <t xml:space="preserve"> __3  AM   08-Oct-2016__8.187 kbps   </t>
  </si>
  <si>
    <t xml:space="preserve">  3 AM 27-Oct-2016_4.275  kbps  </t>
  </si>
  <si>
    <t xml:space="preserve">  ___1  PM 16th-Jun-2016_7.685  kbps  </t>
  </si>
  <si>
    <t xml:space="preserve">__5 PM   13-Jan-2016___4.26kbps  </t>
  </si>
  <si>
    <t xml:space="preserve">  3   PM Sunday 06-Mar-2016_1.896   kbps</t>
  </si>
  <si>
    <t xml:space="preserve">   __3 AM   22-Dec-2016__4.568  kbps   </t>
  </si>
  <si>
    <t xml:space="preserve">   __8 AM Sat 31-Dec-2016___3.291kbps</t>
  </si>
  <si>
    <t xml:space="preserve">__1  AM   Sunday 29-May-2016_0.224   kbps   </t>
  </si>
  <si>
    <t>__1 PM   Tue 06-Sep-2016__9.906 kbps</t>
  </si>
  <si>
    <t xml:space="preserve">  _7PM Sat 2nd-Jan-2016_4.868kbps   </t>
  </si>
  <si>
    <t xml:space="preserve"> __7PM Mon 07-Mar-2016_0.296   kbps </t>
  </si>
  <si>
    <t xml:space="preserve">   __10AM  Wednesday 23-Mar-2016___7.515 kbps   </t>
  </si>
  <si>
    <t xml:space="preserve">_9  PM Fri 14-Oct-2016_5.527   kbps   </t>
  </si>
  <si>
    <t xml:space="preserve">   12AM Tuesday 30-Aug-2016__5.327 kbps   </t>
  </si>
  <si>
    <t xml:space="preserve">   __6   PM   Tue 08-Mar-2016___7.914 kbps  </t>
  </si>
  <si>
    <t xml:space="preserve">  ___11 PM 2-Jan-2016__5.695  kbps  </t>
  </si>
  <si>
    <t xml:space="preserve">   ___7AM  Monday 10th-Oct-2016___9.448   kbps  </t>
  </si>
  <si>
    <t xml:space="preserve">  __4   AM Tue 14-Jun-2016__2.315kbps   </t>
  </si>
  <si>
    <t xml:space="preserve"> 10AM   5-Jun-2016___4.998kbps  </t>
  </si>
  <si>
    <t xml:space="preserve">   3AM   Sat 9th-Jul-2016_5.321   kbps </t>
  </si>
  <si>
    <t xml:space="preserve">   _5  PM  Saturday 30-Jan-2016__7.379   kbps   </t>
  </si>
  <si>
    <t xml:space="preserve">__12 PM  Sun 28th-Aug-2016_3.28kbps   </t>
  </si>
  <si>
    <t xml:space="preserve">__11   AM  22-Aug-2016__5.655 kbps </t>
  </si>
  <si>
    <t xml:space="preserve"> ___1 PM   Fri 05-Feb-2016__8.495  kbps</t>
  </si>
  <si>
    <t xml:space="preserve">  __10   PM Wednesday 18-May-2016__5.755 kbps</t>
  </si>
  <si>
    <t xml:space="preserve"> _6  AM Wednesday 13-Jul-2016_2.110kbps </t>
  </si>
  <si>
    <t xml:space="preserve"> ___2   AM Thursday 18-Aug-2016_6.728 kbps   </t>
  </si>
  <si>
    <t xml:space="preserve">   ___5PM  Wed 25-May-2016___1.238kbps  </t>
  </si>
  <si>
    <t xml:space="preserve">3 PM   13-Jul-2016__8.308   kbps  </t>
  </si>
  <si>
    <t xml:space="preserve">___10  AM   11-Jun-2016_8.814kbps </t>
  </si>
  <si>
    <t>___6 AM Sunday 31-Jan-2016_9.737   kbps</t>
  </si>
  <si>
    <t xml:space="preserve">__5 PM  Sun 29-May-2016__8.628   kbps  </t>
  </si>
  <si>
    <t xml:space="preserve">  __6   AM Monday 30th-May-2016_3.193  kbps </t>
  </si>
  <si>
    <t xml:space="preserve">  ___3 PM Fri 12th-Feb-2016_2.838kbps </t>
  </si>
  <si>
    <t xml:space="preserve">   ___7   AM   27th-Feb-2016___7.454  kbps   </t>
  </si>
  <si>
    <t xml:space="preserve">  __9PM Sunday 24-Jan-2016_3.662   kbps</t>
  </si>
  <si>
    <t xml:space="preserve">   _2   AM 19th-Sep-2016__8.899kbps </t>
  </si>
  <si>
    <t xml:space="preserve">_10  PM   Monday 04-Jan-2016__3.739 kbps   </t>
  </si>
  <si>
    <t xml:space="preserve">  __3   PM  21-Apr-2016___2.207   kbps   </t>
  </si>
  <si>
    <t xml:space="preserve">__7AM  16th-Oct-2016_3.226 kbps </t>
  </si>
  <si>
    <t xml:space="preserve"> _10 AM   1-Feb-2016_6.376 kbps  </t>
  </si>
  <si>
    <t xml:space="preserve"> ___8  PM Sunday 17-Apr-2016__9.905  kbps</t>
  </si>
  <si>
    <t xml:space="preserve">   9 PM Friday 11th-Mar-2016_7.292   kbps   </t>
  </si>
  <si>
    <t xml:space="preserve"> ___12   AM  Monday 08-Feb-2016_3.210 kbps </t>
  </si>
  <si>
    <t xml:space="preserve">  12 AM Saturday 16-Jan-2016__6.407   kbps </t>
  </si>
  <si>
    <t xml:space="preserve">  _7 PM 05-Apr-2016__8.757kbps</t>
  </si>
  <si>
    <t xml:space="preserve">   _6 AM 29-Jun-2016_1.351kbps </t>
  </si>
  <si>
    <t xml:space="preserve">  3AM  15-May-2016_5.890  kbps </t>
  </si>
  <si>
    <t xml:space="preserve">__5PM 9-Jan-2016___0.31kbps </t>
  </si>
  <si>
    <t xml:space="preserve">  ___8 PM   4-Jan-2016_7.159   kbps   </t>
  </si>
  <si>
    <t xml:space="preserve">   _1   PM   11-Dec-2016___9.810 kbps   </t>
  </si>
  <si>
    <t xml:space="preserve">   7  PM  27-Feb-2016_7.842kbps   </t>
  </si>
  <si>
    <t xml:space="preserve">  _6 PM   24-Nov-2016___7.278  kbps</t>
  </si>
  <si>
    <t xml:space="preserve"> ___9  AM 8th-May-2016_9.763   kbps </t>
  </si>
  <si>
    <t xml:space="preserve">  _3AM Sun 03-Apr-2016___2.854   kbps   </t>
  </si>
  <si>
    <t>_8  AM Sat 19-Nov-2016_9.756kbps</t>
  </si>
  <si>
    <t xml:space="preserve">   5AM  25-Mar-2016_5.595kbps   </t>
  </si>
  <si>
    <t xml:space="preserve"> 6  AM Thursday 21st-Jul-2016__1.275  kbps  </t>
  </si>
  <si>
    <t xml:space="preserve">___6   PM   Wednesday 13-Jul-2016__5.49 kbps  </t>
  </si>
  <si>
    <t xml:space="preserve">  _9AM Friday 21st-Oct-2016_5.937  kbps </t>
  </si>
  <si>
    <t xml:space="preserve">  __5  PM 20th-May-2016___5.233   kbps </t>
  </si>
  <si>
    <t xml:space="preserve">   7   PM 29th-Nov-2016__2.781 kbps   </t>
  </si>
  <si>
    <t xml:space="preserve">  _2  AM  Friday 24-Jun-2016___7.537  kbps  </t>
  </si>
  <si>
    <t xml:space="preserve">4 AM  17th-Apr-2016_3.892  kbps  </t>
  </si>
  <si>
    <t xml:space="preserve">3  PM 03-Sep-2016_0.866kbps  </t>
  </si>
  <si>
    <t xml:space="preserve">   ___8AM  08-Aug-2016___5.677  kbps</t>
  </si>
  <si>
    <t xml:space="preserve">_12AM   Monday 14th-Nov-2016___8.419  kbps </t>
  </si>
  <si>
    <t xml:space="preserve"> 4 PM   06-Nov-2016_7.857   kbps </t>
  </si>
  <si>
    <t xml:space="preserve">_9 AM Monday 20-Jun-2016___8.64kbps   </t>
  </si>
  <si>
    <t xml:space="preserve">   _5PM  12-Mar-2016__5.783 kbps </t>
  </si>
  <si>
    <t xml:space="preserve">   __11AM Sun 10-Jan-2016__5.749  kbps </t>
  </si>
  <si>
    <t xml:space="preserve">  _2PM 08-Sep-2016___2.933 kbps   </t>
  </si>
  <si>
    <t xml:space="preserve"> __12 AM  Wed 04-May-2016_4.900 kbps   </t>
  </si>
  <si>
    <t xml:space="preserve"> __2 AM   4th-Jun-2016___6.522kbps  </t>
  </si>
  <si>
    <t xml:space="preserve"> 7PM 23-Dec-2016_6.662kbps </t>
  </si>
  <si>
    <t xml:space="preserve">  __6AM Sat 15-Oct-2016___7.257 kbps </t>
  </si>
  <si>
    <t xml:space="preserve">___4 PM Sunday 08-May-2016_1.433  kbps   </t>
  </si>
  <si>
    <t xml:space="preserve">   6 PM  6-Dec-2016_4.968 kbps</t>
  </si>
  <si>
    <t xml:space="preserve">__5   PM  Thursday 14-Apr-2016___5.274   kbps   </t>
  </si>
  <si>
    <t xml:space="preserve">  _1AM Sat 12-Mar-2016_6.937  kbps   </t>
  </si>
  <si>
    <t xml:space="preserve"> 6   AM 24-May-2016___3.252 kbps   </t>
  </si>
  <si>
    <t xml:space="preserve">_1  AM  Tuesday 31-May-2016__9.505   kbps   </t>
  </si>
  <si>
    <t xml:space="preserve">  _3  PM  Sun 10th-Jan-2016_7.246  kbps   </t>
  </si>
  <si>
    <t xml:space="preserve">   __7  AM 28-Dec-2016___6.617   kbps </t>
  </si>
  <si>
    <t>_10  PM  07-Aug-2016__8.356kbps</t>
  </si>
  <si>
    <t xml:space="preserve"> _2 AM Sun 31-Jan-2016__2.825  kbps  </t>
  </si>
  <si>
    <t xml:space="preserve">   __1PM  Thu 17th-Nov-2016___6.667   kbps </t>
  </si>
  <si>
    <t xml:space="preserve">   ___4   PM Sunday 09-Oct-2016_2.697kbps</t>
  </si>
  <si>
    <t xml:space="preserve"> __5  AM  04-Jan-2016_4.343kbps</t>
  </si>
  <si>
    <t xml:space="preserve">__6   AM Sunday 26-Jun-2016__1.851   kbps  </t>
  </si>
  <si>
    <t xml:space="preserve">  _4  AM  14-Sep-2016__5.835 kbps </t>
  </si>
  <si>
    <t xml:space="preserve"> _4   PM  Wednesday 23rd-Nov-2016_7.594   kbps </t>
  </si>
  <si>
    <t xml:space="preserve">4  PM  Friday 5th-Feb-2016___7.338kbps </t>
  </si>
  <si>
    <t xml:space="preserve">  __4PM   Sat 16-Jan-2016_5.919   kbps</t>
  </si>
  <si>
    <t xml:space="preserve">  1 PM 17-Mar-2016_9.684  kbps </t>
  </si>
  <si>
    <t xml:space="preserve">   5  PM Saturday 05-Mar-2016_3.128   kbps</t>
  </si>
  <si>
    <t>___11   PM Thursday 18th-Feb-2016___7.287kbps</t>
  </si>
  <si>
    <t xml:space="preserve"> __9 AM   16-Sep-2016___2.262 kbps  </t>
  </si>
  <si>
    <t>__3PM   26-Nov-2016_6.430 kbps</t>
  </si>
  <si>
    <t xml:space="preserve">  ___10AM 18-Jun-2016_7.961 kbps </t>
  </si>
  <si>
    <t>__4 PM Fri 16-Dec-2016_9.786 kbps</t>
  </si>
  <si>
    <t xml:space="preserve">  __8AM   23-Nov-2016__0.706kbps </t>
  </si>
  <si>
    <t xml:space="preserve">2AM 23-Apr-2016___0.955   kbps  </t>
  </si>
  <si>
    <t xml:space="preserve">  ___1 AM  5th-Oct-2016___1.818kbps </t>
  </si>
  <si>
    <t>1  PM Tuesday 9th-Feb-2016___3.834 kbps</t>
  </si>
  <si>
    <t xml:space="preserve">  ___4  AM   Tue 27th-Dec-2016___4.712   kbps  </t>
  </si>
  <si>
    <t xml:space="preserve"> _8   AM  Fri 29-Jan-2016__4.750   kbps </t>
  </si>
  <si>
    <t xml:space="preserve">   _11   PM  01-Feb-2016_3.887   kbps</t>
  </si>
  <si>
    <t xml:space="preserve"> ___8AM   Thu 28-Jul-2016__8.806 kbps   </t>
  </si>
  <si>
    <t xml:space="preserve">___5  PM   Monday 09-May-2016_7.157 kbps  </t>
  </si>
  <si>
    <t>10 PM   Sunday 21st-Feb-2016_2.885 kbps</t>
  </si>
  <si>
    <t xml:space="preserve">___12   PM Sat 02-Apr-2016___2.940   kbps  </t>
  </si>
  <si>
    <t xml:space="preserve">  10  PM  Wednesday 17-Feb-2016___5.333kbps</t>
  </si>
  <si>
    <t xml:space="preserve">   7   AM 13-Jun-2016__6.16kbps  </t>
  </si>
  <si>
    <t xml:space="preserve"> ___12 AM   Sat 01-Oct-2016__5.395  kbps </t>
  </si>
  <si>
    <t>__1   PM  12-May-2016__0.328  kbps</t>
  </si>
  <si>
    <t xml:space="preserve"> ___6 AM   16-Mar-2016_2.284  kbps  </t>
  </si>
  <si>
    <t xml:space="preserve">  __10AM Thu 17-Nov-2016__7.75 kbps</t>
  </si>
  <si>
    <t xml:space="preserve">  12   AM   Sat 15th-Oct-2016__6.873 kbps   </t>
  </si>
  <si>
    <t xml:space="preserve"> ___3 AM  Thu 16-Jun-2016_7.50  kbps</t>
  </si>
  <si>
    <t xml:space="preserve">_9 PM  Thursday 22nd-Dec-2016__4.413 kbps   </t>
  </si>
  <si>
    <t xml:space="preserve">___7   AM  21-Oct-2016___9.813 kbps </t>
  </si>
  <si>
    <t xml:space="preserve">   __5  PM Thursday 10th-Nov-2016___8.751 kbps</t>
  </si>
  <si>
    <t xml:space="preserve">  _3 AM   Thu 14-Jan-2016___5.118  kbps </t>
  </si>
  <si>
    <t xml:space="preserve">   ___2  PM  28-Apr-2016_4.16kbps  </t>
  </si>
  <si>
    <t xml:space="preserve">  ___1   PM Sat 20-Feb-2016___6.799kbps  </t>
  </si>
  <si>
    <t xml:space="preserve">   4AM  Thu 22nd-Sep-2016_6.740 kbps </t>
  </si>
  <si>
    <t>_5 PM   11-Apr-2016___0.711  kbps</t>
  </si>
  <si>
    <t xml:space="preserve">  __9 AM Sun 25-Sep-2016_0.82kbps</t>
  </si>
  <si>
    <t xml:space="preserve">__7PM 28-Oct-2016___4.405kbps   </t>
  </si>
  <si>
    <t xml:space="preserve">   2   AM 08-Dec-2016__9.146   kbps</t>
  </si>
  <si>
    <t xml:space="preserve">   __9 PM   22nd-Jul-2016_8.123  kbps  </t>
  </si>
  <si>
    <t xml:space="preserve">   ___6  AM   Thursday 25-Aug-2016_2.941   kbps </t>
  </si>
  <si>
    <t xml:space="preserve">   6   PM Thursday 17-Mar-2016_7.474kbps</t>
  </si>
  <si>
    <t xml:space="preserve"> ___7PM 15th-Oct-2016_0.828kbps   </t>
  </si>
  <si>
    <t xml:space="preserve">   __12 PM Tue 28-Jun-2016_2.409  kbps</t>
  </si>
  <si>
    <t xml:space="preserve">  ___4AM 19-Aug-2016_1.376  kbps   </t>
  </si>
  <si>
    <t xml:space="preserve"> ___12   PM 14-Jan-2016_7.321  kbps</t>
  </si>
  <si>
    <t xml:space="preserve"> _2  AM   20-Dec-2016_2.391  kbps</t>
  </si>
  <si>
    <t xml:space="preserve">   ___10  PM   Mon 10-Oct-2016___5.794   kbps   </t>
  </si>
  <si>
    <t xml:space="preserve">   __10  PM 23-Nov-2016__8.782kbps </t>
  </si>
  <si>
    <t xml:space="preserve"> 3PM Saturday 30-Jul-2016___1.947kbps</t>
  </si>
  <si>
    <t xml:space="preserve">   _2  AM  Thu 16-Jun-2016__0.995kbps  </t>
  </si>
  <si>
    <t xml:space="preserve">  __4 PM  Tuesday 15-Nov-2016___3.257   kbps   </t>
  </si>
  <si>
    <t xml:space="preserve">   _11  PM  Tuesday 4th-Oct-2016_1.77  kbps  </t>
  </si>
  <si>
    <t xml:space="preserve">10AM 19-Aug-2016___6.232 kbps   </t>
  </si>
  <si>
    <t xml:space="preserve">   ___3   AM Thursday 14th-Jul-2016_5.573  kbps   </t>
  </si>
  <si>
    <t xml:space="preserve">   ___2   PM Monday 21st-Mar-2016_9.900  kbps  </t>
  </si>
  <si>
    <t xml:space="preserve">   12   AM   25th-Feb-2016_1.330 kbps   </t>
  </si>
  <si>
    <t xml:space="preserve">   5 PM Tuesday 27-Dec-2016_0.838  kbps   </t>
  </si>
  <si>
    <t>_1AM  15-Dec-2016___8.831  kbps</t>
  </si>
  <si>
    <t xml:space="preserve">_10AM Tuesday 25-Oct-2016___8.629 kbps  </t>
  </si>
  <si>
    <t xml:space="preserve">  ___12  PM 30-Mar-2016___6.781kbps </t>
  </si>
  <si>
    <t xml:space="preserve">  _3  PM Thursday 18-Feb-2016___9.874kbps   </t>
  </si>
  <si>
    <t xml:space="preserve">  __12   AM   28-Aug-2016_0.686   kbps  </t>
  </si>
  <si>
    <t xml:space="preserve">___9AM 20-Mar-2016___7.426   kbps   </t>
  </si>
  <si>
    <t xml:space="preserve">  _1  PM Mon 28th-Mar-2016__2.244kbps   </t>
  </si>
  <si>
    <t xml:space="preserve">   __6PM  25th-Dec-2016_8.166   kbps</t>
  </si>
  <si>
    <t xml:space="preserve">   ___1  PM   Mon 16-May-2016___9.351kbps</t>
  </si>
  <si>
    <t xml:space="preserve">   7PM 02-Jun-2016_7.725  kbps   </t>
  </si>
  <si>
    <t xml:space="preserve">1   AM Mon 28-Nov-2016___1.534kbps  </t>
  </si>
  <si>
    <t xml:space="preserve">  _10 PM Wednesday 31-Aug-2016__3.25kbps   </t>
  </si>
  <si>
    <t xml:space="preserve">   __3  AM Wed 17-Feb-2016_2.230   kbps </t>
  </si>
  <si>
    <t xml:space="preserve">   _3  AM  29-Jun-2016_6.588   kbps   </t>
  </si>
  <si>
    <t xml:space="preserve">_2 AM   Wednesday 22-Jun-2016___3.792   kbps  </t>
  </si>
  <si>
    <t xml:space="preserve">   3  AM 25th-Mar-2016__4.89  kbps</t>
  </si>
  <si>
    <t xml:space="preserve"> __9 PM   Sun 12th-Jun-2016_5.513   kbps </t>
  </si>
  <si>
    <t xml:space="preserve"> _4   PM 06-Apr-2016__7.801  kbps   </t>
  </si>
  <si>
    <t xml:space="preserve"> ___1   PM  9th-Oct-2016__5.243 kbps </t>
  </si>
  <si>
    <t>__7  AM  Tuesday 01-Mar-2016_8.365   kbps</t>
  </si>
  <si>
    <t xml:space="preserve">   ___2 PM Sun 20th-Nov-2016_2.434 kbps   </t>
  </si>
  <si>
    <t xml:space="preserve">_4 PM Wednesday 15-Jun-2016__9.9 kbps  </t>
  </si>
  <si>
    <t>___5PM Mon 21-Nov-2016__3.975 kbps</t>
  </si>
  <si>
    <t xml:space="preserve"> __5 PM   12-Dec-2016___7.677 kbps  </t>
  </si>
  <si>
    <t xml:space="preserve">__5  AM Thu 10-Nov-2016___1.245   kbps  </t>
  </si>
  <si>
    <t xml:space="preserve">   __2AM  Tue 02-Feb-2016___7.857kbps  </t>
  </si>
  <si>
    <t xml:space="preserve"> __4   PM  Sat 09-Apr-2016___8.562   kbps </t>
  </si>
  <si>
    <t xml:space="preserve">   9 AM   Wed 30-Mar-2016_9.884   kbps </t>
  </si>
  <si>
    <t xml:space="preserve">  __1AM Sunday 03-Jul-2016___0.868kbps</t>
  </si>
  <si>
    <t xml:space="preserve">   ___2   AM Sun 23rd-Oct-2016___8.49   kbps   </t>
  </si>
  <si>
    <t xml:space="preserve">  _9  AM 14-Aug-2016__7.879  kbps   </t>
  </si>
  <si>
    <t xml:space="preserve">  __3  AM 1-May-2016___5.516  kbps</t>
  </si>
  <si>
    <t xml:space="preserve">_6   AM 02-Feb-2016_5.49   kbps </t>
  </si>
  <si>
    <t xml:space="preserve">  ___9PM Sun 7th-Feb-2016__9.2   kbps </t>
  </si>
  <si>
    <t xml:space="preserve">   _4  AM  20th-Feb-2016_1.949 kbps</t>
  </si>
  <si>
    <t xml:space="preserve">   __8   PM   Sat 5th-Mar-2016_1.424  kbps</t>
  </si>
  <si>
    <t xml:space="preserve">   _10   PM 26-Oct-2016_0.645  kbps  </t>
  </si>
  <si>
    <t xml:space="preserve">   ___7 AM 24-Jul-2016___9.928 kbps </t>
  </si>
  <si>
    <t xml:space="preserve"> __6  AM Tuesday 21-Jun-2016___6.698   kbps</t>
  </si>
  <si>
    <t xml:space="preserve">5  PM Tuesday 27-Dec-2016_4.866kbps  </t>
  </si>
  <si>
    <t xml:space="preserve">  _11  PM Fri 09-Dec-2016_1.468 kbps </t>
  </si>
  <si>
    <t xml:space="preserve"> _12 AM   16-Jan-2016_5.389   kbps  </t>
  </si>
  <si>
    <t xml:space="preserve">  _3PM Thu 28th-Jan-2016__6.476kbps</t>
  </si>
  <si>
    <t xml:space="preserve">   __11  AM Wed 30th-Nov-2016_1.897  kbps </t>
  </si>
  <si>
    <t xml:space="preserve">__6AM  Wednesday 09-Mar-2016_0.861  kbps   </t>
  </si>
  <si>
    <t xml:space="preserve">  __1   AM   13-May-2016___6.240  kbps  </t>
  </si>
  <si>
    <t xml:space="preserve">  ___6 PM  4th-Aug-2016___2.755kbps</t>
  </si>
  <si>
    <t xml:space="preserve">   ___10PM 13-Mar-2016_8.324 kbps </t>
  </si>
  <si>
    <t xml:space="preserve">_10 PM Sat 01-Oct-2016___3.945  kbps   </t>
  </si>
  <si>
    <t xml:space="preserve">   __11   PM   Thu 14-Jan-2016___8.279 kbps</t>
  </si>
  <si>
    <t xml:space="preserve"> 10 PM 7-May-2016___4.366kbps  </t>
  </si>
  <si>
    <t xml:space="preserve"> ___10PM Sat 22nd-Oct-2016_9.831kbps   </t>
  </si>
  <si>
    <t xml:space="preserve"> __8AM 18-Apr-2016_5.700 kbps</t>
  </si>
  <si>
    <t xml:space="preserve">___3AM   Fri 23-Sep-2016___0.451   kbps  </t>
  </si>
  <si>
    <t xml:space="preserve">  _7AM  Monday 18th-Jan-2016__6.81   kbps </t>
  </si>
  <si>
    <t xml:space="preserve">  11 PM Wed 21-Dec-2016_0.22  kbps</t>
  </si>
  <si>
    <t>11   AM 20-Jun-2016___8.644  kbps</t>
  </si>
  <si>
    <t xml:space="preserve">  ___7   AM 19-Jan-2016_2.450  kbps </t>
  </si>
  <si>
    <t xml:space="preserve"> 9 AM 24-Apr-2016__8.853 kbps  </t>
  </si>
  <si>
    <t xml:space="preserve">  5 AM  3-Nov-2016___5.515kbps</t>
  </si>
  <si>
    <t xml:space="preserve">_7   AM 27-Jun-2016_7.428 kbps   </t>
  </si>
  <si>
    <t>__5   PM   Fri 04-Mar-2016_7.982   kbps</t>
  </si>
  <si>
    <t xml:space="preserve">  ___10  PM   Sun 17-Jan-2016__0.135 kbps  </t>
  </si>
  <si>
    <t xml:space="preserve"> ___10  AM   Sunday 22-May-2016_4.546   kbps   </t>
  </si>
  <si>
    <t xml:space="preserve">_8  AM   Sunday 22-May-2016_5.367 kbps </t>
  </si>
  <si>
    <t>4  PM  4-Apr-2016_4.24   kbps</t>
  </si>
  <si>
    <t xml:space="preserve">  _4  PM  Fri 30th-Sep-2016__4.313 kbps</t>
  </si>
  <si>
    <t xml:space="preserve">   __5PM 8-Dec-2016__7.240   kbps</t>
  </si>
  <si>
    <t xml:space="preserve">  4 PM 21-Jan-2016_9.355   kbps </t>
  </si>
  <si>
    <t xml:space="preserve">   ___5AM   Saturday 22-Oct-2016__5.227 kbps</t>
  </si>
  <si>
    <t xml:space="preserve">  _12  AM 2-Nov-2016_4.144kbps   </t>
  </si>
  <si>
    <t xml:space="preserve"> 10PM   Thursday 9th-Jun-2016__0.240kbps  </t>
  </si>
  <si>
    <t xml:space="preserve">   ___1   AM 10-Jun-2016__7.576   kbps   </t>
  </si>
  <si>
    <t xml:space="preserve"> ___9AM 28-Jul-2016_5.942  kbps</t>
  </si>
  <si>
    <t xml:space="preserve">   _11  AM  Sunday 30-Oct-2016_0.127  kbps</t>
  </si>
  <si>
    <t xml:space="preserve">   ___4PM   6-Nov-2016__0.194 kbps </t>
  </si>
  <si>
    <t xml:space="preserve">  3 PM  03-May-2016_4.282kbps </t>
  </si>
  <si>
    <t xml:space="preserve">  __1 PM Friday 07-Oct-2016_7.608  kbps   </t>
  </si>
  <si>
    <t xml:space="preserve">10 PM   Monday 04-Jul-2016__9.207 kbps </t>
  </si>
  <si>
    <t xml:space="preserve">  _4 PM Wed 27-Jul-2016__2.481kbps  </t>
  </si>
  <si>
    <t xml:space="preserve">   _5   PM 18-Mar-2016__8.124 kbps  </t>
  </si>
  <si>
    <t xml:space="preserve">  _3AM 06-Jan-2016_0.152  kbps  </t>
  </si>
  <si>
    <t xml:space="preserve"> ___11 AM  13th-Dec-2016__3.311   kbps </t>
  </si>
  <si>
    <t xml:space="preserve"> _11AM 27-May-2016___0.411 kbps</t>
  </si>
  <si>
    <t xml:space="preserve">  _9   PM Tue 29-Mar-2016___5.371  kbps  </t>
  </si>
  <si>
    <t xml:space="preserve"> ___6AM 09-Oct-2016_1.384kbps </t>
  </si>
  <si>
    <t xml:space="preserve">3   AM  8-Oct-2016_1.940kbps  </t>
  </si>
  <si>
    <t xml:space="preserve">__12  PM Mon 12-Sep-2016_2.439   kbps  </t>
  </si>
  <si>
    <t xml:space="preserve">  _9   PM   Friday 2nd-Sep-2016___7.383kbps </t>
  </si>
  <si>
    <t xml:space="preserve"> 11   PM 22-Feb-2016___5.398 kbps   </t>
  </si>
  <si>
    <t xml:space="preserve"> ___5 PM  Sunday 17-Apr-2016__7.497   kbps   </t>
  </si>
  <si>
    <t xml:space="preserve"> _11 PM  Sun 13-Mar-2016__7.546 kbps  </t>
  </si>
  <si>
    <t xml:space="preserve"> _6   AM  Friday 15-Apr-2016_0.541kbps </t>
  </si>
  <si>
    <t xml:space="preserve"> ___11  PM Sunday 08-May-2016___0.805   kbps</t>
  </si>
  <si>
    <t xml:space="preserve"> 2AM  Wednesday 17th-Feb-2016_6.765kbps</t>
  </si>
  <si>
    <t xml:space="preserve">  __9  AM  15-Jan-2016_0.285  kbps </t>
  </si>
  <si>
    <t xml:space="preserve">   ___1  PM   Wed 13-Jan-2016_5.753  kbps</t>
  </si>
  <si>
    <t xml:space="preserve"> ___7  PM   31-May-2016___7.554  kbps  </t>
  </si>
  <si>
    <t xml:space="preserve"> 12  PM  18-Dec-2016_9.823 kbps   </t>
  </si>
  <si>
    <t xml:space="preserve">  _12PM Tuesday 08-Nov-2016__6.499   kbps   </t>
  </si>
  <si>
    <t>_1  AM Sun 13-Mar-2016_5.775 kbps</t>
  </si>
  <si>
    <t xml:space="preserve">   __8  PM  Wed 04-May-2016__1.961kbps</t>
  </si>
  <si>
    <t xml:space="preserve"> _12 PM   08-Feb-2016___0.813 kbps </t>
  </si>
  <si>
    <t>_11PM  18-Mar-2016_7.165kbps</t>
  </si>
  <si>
    <t xml:space="preserve">  ___1 PM 6-Feb-2016_0.577  kbps</t>
  </si>
  <si>
    <t xml:space="preserve"> 7 AM   3rd-Oct-2016__5.615  kbps </t>
  </si>
  <si>
    <t xml:space="preserve">   _12  PM 22-Dec-2016_2.599kbps   </t>
  </si>
  <si>
    <t xml:space="preserve">___1PM Mon 19-Sep-2016___2.750 kbps </t>
  </si>
  <si>
    <t xml:space="preserve"> 6AM   Saturday 06-Feb-2016___1.439   kbps </t>
  </si>
  <si>
    <t>___8PM   19-Mar-2016__9.291   kbps</t>
  </si>
  <si>
    <t xml:space="preserve">   __6   PM  Wed 10th-Feb-2016_3.490  kbps   </t>
  </si>
  <si>
    <t xml:space="preserve">   __8AM  Fri 22-Jan-2016___6.436   kbps   </t>
  </si>
  <si>
    <t xml:space="preserve">  7  AM   Fri 20-May-2016_3.364   kbps  </t>
  </si>
  <si>
    <t xml:space="preserve">  ___9PM  Thu 26-May-2016_2.306   kbps </t>
  </si>
  <si>
    <t xml:space="preserve">  __6   AM 20-Dec-2016_1.843  kbps </t>
  </si>
  <si>
    <t xml:space="preserve">  ___8AM  28-Dec-2016__0.484   kbps </t>
  </si>
  <si>
    <t xml:space="preserve"> _3   PM 09-Jul-2016_7.167  kbps </t>
  </si>
  <si>
    <t xml:space="preserve">   _3AM  Tue 05-Apr-2016___0.696   kbps   </t>
  </si>
  <si>
    <t xml:space="preserve"> ___11 PM Sunday 10th-Apr-2016___8.194kbps   </t>
  </si>
  <si>
    <t xml:space="preserve"> __4   PM  15-Sep-2016___9.620   kbps</t>
  </si>
  <si>
    <t xml:space="preserve"> 6AM   Friday 26th-Feb-2016__8.839   kbps  </t>
  </si>
  <si>
    <t xml:space="preserve">   _4   AM  14th-Jul-2016__8.499   kbps  </t>
  </si>
  <si>
    <t xml:space="preserve">   ___11 PM 19-Apr-2016_3.333kbps</t>
  </si>
  <si>
    <t xml:space="preserve">___11 PM   Wed 18th-May-2016___7.55  kbps </t>
  </si>
  <si>
    <t xml:space="preserve"> _6  PM 23-Aug-2016_9.88kbps </t>
  </si>
  <si>
    <t xml:space="preserve">7 AM   Monday 01-Aug-2016_3.372kbps   </t>
  </si>
  <si>
    <t xml:space="preserve"> __7AM Wed 06-Apr-2016_7.678kbps </t>
  </si>
  <si>
    <t xml:space="preserve">   _5  PM  29-Oct-2016__4.12  kbps </t>
  </si>
  <si>
    <t xml:space="preserve">  3 PM Fri 27-May-2016_1.70kbps</t>
  </si>
  <si>
    <t xml:space="preserve"> 5   PM Friday 29-Jan-2016___8.122kbps</t>
  </si>
  <si>
    <t xml:space="preserve">   __2 AM  27-Jul-2016__9.885kbps   </t>
  </si>
  <si>
    <t xml:space="preserve"> 5  AM Monday 20-Jun-2016___2.85   kbps   </t>
  </si>
  <si>
    <t xml:space="preserve"> _7 PM Thursday 30th-Jun-2016_5.725 kbps</t>
  </si>
  <si>
    <t xml:space="preserve">   ___5  PM   21-Feb-2016_8.386 kbps  </t>
  </si>
  <si>
    <t xml:space="preserve">__5  PM Tuesday 20-Dec-2016_8.647 kbps  </t>
  </si>
  <si>
    <t xml:space="preserve">   __5AM  7th-May-2016__5.179   kbps </t>
  </si>
  <si>
    <t xml:space="preserve"> __8PM  14-Oct-2016__3.510   kbps  </t>
  </si>
  <si>
    <t xml:space="preserve">   ___9  PM  14-Feb-2016__2.724kbps</t>
  </si>
  <si>
    <t xml:space="preserve">   6 AM Thu 12-May-2016___1.738   kbps   </t>
  </si>
  <si>
    <t xml:space="preserve">   __5AM 2-Jul-2016__5.714 kbps </t>
  </si>
  <si>
    <t xml:space="preserve"> ___9PM  Wed 21-Dec-2016_6.300  kbps </t>
  </si>
  <si>
    <t xml:space="preserve">   2AM  Sun 27th-Mar-2016__5.550   kbps</t>
  </si>
  <si>
    <t xml:space="preserve">  6 AM   3-Jul-2016_9.699kbps</t>
  </si>
  <si>
    <t xml:space="preserve">   12   PM  Thu 7th-Jul-2016_5.825   kbps  </t>
  </si>
  <si>
    <t xml:space="preserve">   ___8 AM 23-Jun-2016_7.50kbps  </t>
  </si>
  <si>
    <t xml:space="preserve">_7  PM 23rd-Feb-2016__4.848kbps </t>
  </si>
  <si>
    <t xml:space="preserve"> _3  PM   12th-Sep-2016___8.327 kbps </t>
  </si>
  <si>
    <t xml:space="preserve">  ___10 AM 13-Oct-2016_9.983kbps   </t>
  </si>
  <si>
    <t xml:space="preserve"> __4  AM Sunday 26th-Jun-2016___3.237   kbps   </t>
  </si>
  <si>
    <t xml:space="preserve">   3  AM   3rd-Feb-2016_3.390   kbps</t>
  </si>
  <si>
    <t xml:space="preserve">12   PM 19-Feb-2016_0.991 kbps   </t>
  </si>
  <si>
    <t xml:space="preserve"> ___8   AM  13-Apr-2016_0.22 kbps  </t>
  </si>
  <si>
    <t xml:space="preserve">_3  PM Monday 21st-Nov-2016_7.399 kbps  </t>
  </si>
  <si>
    <t xml:space="preserve">   _4PM Tuesday 19-Jan-2016_7.689kbps   </t>
  </si>
  <si>
    <t xml:space="preserve"> _6  AM 3-Dec-2016_0.506  kbps   </t>
  </si>
  <si>
    <t xml:space="preserve">  _5 AM 25-Jul-2016__2.269kbps </t>
  </si>
  <si>
    <t xml:space="preserve"> 3   PM 21-Jul-2016_9.979   kbps   </t>
  </si>
  <si>
    <t xml:space="preserve"> ___9  PM   Thursday 2nd-Jun-2016_8.926 kbps   </t>
  </si>
  <si>
    <t xml:space="preserve">  __11  AM 10-May-2016_8.277kbps </t>
  </si>
  <si>
    <t xml:space="preserve"> ___1 PM 17-Jan-2016___0.453  kbps   </t>
  </si>
  <si>
    <t xml:space="preserve">  __4  PM 18-Sep-2016___7.408 kbps </t>
  </si>
  <si>
    <t xml:space="preserve">_2  AM 15-Nov-2016__7.325  kbps  </t>
  </si>
  <si>
    <t xml:space="preserve"> 2  PM Tuesday 1st-Mar-2016__9.445kbps </t>
  </si>
  <si>
    <t xml:space="preserve">___1  PM 17-Apr-2016_5.336kbps   </t>
  </si>
  <si>
    <t xml:space="preserve">   __5  AM   Thu 7th-Jul-2016_7.307  kbps  </t>
  </si>
  <si>
    <t xml:space="preserve">   __2AM   23-Nov-2016_1.880kbps  </t>
  </si>
  <si>
    <t xml:space="preserve">_9  AM Tuesday 18th-Oct-2016___3.377kbps  </t>
  </si>
  <si>
    <t xml:space="preserve">  __3 AM Thu 07-Apr-2016___4.663kbps </t>
  </si>
  <si>
    <t xml:space="preserve">   ___12 PM Tue 04-Oct-2016__3.184   kbps   </t>
  </si>
  <si>
    <t xml:space="preserve">   ___3PM 24-Jul-2016_7.867kbps </t>
  </si>
  <si>
    <t>__1  PM   10-Mar-2016___7.262  kbps</t>
  </si>
  <si>
    <t xml:space="preserve">  __12 AM Sun 26th-Jun-2016_4.293  kbps   </t>
  </si>
  <si>
    <t xml:space="preserve">  __10   AM   Wed 17-Feb-2016__0.337  kbps </t>
  </si>
  <si>
    <t>__9PM  24-Aug-2016_4.82   kbps</t>
  </si>
  <si>
    <t xml:space="preserve"> ___3  AM   Sun 17-Apr-2016_0.140  kbps   </t>
  </si>
  <si>
    <t xml:space="preserve"> __5PM  Wednesday 21st-Sep-2016_1.184   kbps</t>
  </si>
  <si>
    <t xml:space="preserve">   ___7AM  Sunday 11th-Dec-2016___7.316  kbps  </t>
  </si>
  <si>
    <t xml:space="preserve">  _9   PM  13-Oct-2016_2.186  kbps   </t>
  </si>
  <si>
    <t xml:space="preserve">   _1 AM   19th-Nov-2016_8.323kbps  </t>
  </si>
  <si>
    <t xml:space="preserve"> _11  AM Tue 15-Mar-2016_2.865  kbps</t>
  </si>
  <si>
    <t xml:space="preserve"> __8AM  Sun 07-Feb-2016__2.52 kbps  </t>
  </si>
  <si>
    <t xml:space="preserve">__2 AM  17-Oct-2016__7.979 kbps   </t>
  </si>
  <si>
    <t xml:space="preserve">  _4AM  08-Jan-2016_8.150kbps   </t>
  </si>
  <si>
    <t xml:space="preserve">__7   PM 11th-Dec-2016__8.763  kbps   </t>
  </si>
  <si>
    <t xml:space="preserve">   5  AM Wed 06-Jan-2016__0.42   kbps </t>
  </si>
  <si>
    <t xml:space="preserve"> 2  AM  Sunday 13-Nov-2016_6.337  kbps   </t>
  </si>
  <si>
    <t xml:space="preserve"> ___8   PM  Tuesday 02-Aug-2016_4.905 kbps</t>
  </si>
  <si>
    <t xml:space="preserve">  __2 AM  3rd-Apr-2016_7.951  kbps  </t>
  </si>
  <si>
    <t xml:space="preserve"> _6  PM  6-Jul-2016__0.231  kbps  </t>
  </si>
  <si>
    <t xml:space="preserve">   11   AM 23-Oct-2016___3.910 kbps  </t>
  </si>
  <si>
    <t xml:space="preserve"> ___5AM  19-Jun-2016__1.151   kbps</t>
  </si>
  <si>
    <t xml:space="preserve"> _3 AM Monday 02-May-2016__4.516kbps</t>
  </si>
  <si>
    <t xml:space="preserve"> ___3PM Fri 01-Apr-2016___7.176 kbps  </t>
  </si>
  <si>
    <t xml:space="preserve">11   AM   9-Apr-2016__1.321 kbps  </t>
  </si>
  <si>
    <t xml:space="preserve">  _9   PM   10th-Jul-2016_6.621kbps </t>
  </si>
  <si>
    <t xml:space="preserve">_10AM   Fri 5th-Aug-2016_2.279 kbps  </t>
  </si>
  <si>
    <t xml:space="preserve">   _5AM 3-Jan-2016__7.794   kbps </t>
  </si>
  <si>
    <t xml:space="preserve"> ___7 AM   Tue 05-Jul-2016__6.21kbps</t>
  </si>
  <si>
    <t xml:space="preserve">__4PM   Sun 19-Jun-2016_5.967  kbps   </t>
  </si>
  <si>
    <t xml:space="preserve"> 7 PM 6-Jan-2016_3.308   kbps  </t>
  </si>
  <si>
    <t xml:space="preserve">  ___12  AM  20-Oct-2016_0.636 kbps   </t>
  </si>
  <si>
    <t xml:space="preserve">  6   PM 04-Mar-2016__3.794   kbps</t>
  </si>
  <si>
    <t xml:space="preserve">6 AM 1-Mar-2016__5.590  kbps   </t>
  </si>
  <si>
    <t xml:space="preserve">  ___8  PM 4-Dec-2016_5.932 kbps  </t>
  </si>
  <si>
    <t xml:space="preserve">   ___2 PM  Friday 27th-May-2016___1.205 kbps   </t>
  </si>
  <si>
    <t xml:space="preserve">___6   PM   Thursday 17th-Mar-2016_5.988   kbps   </t>
  </si>
  <si>
    <t xml:space="preserve"> ___3   PM 22nd-May-2016_8.584  kbps   </t>
  </si>
  <si>
    <t xml:space="preserve">  _7  PM Monday 14-Mar-2016_8.533   kbps   </t>
  </si>
  <si>
    <t xml:space="preserve">  3AM Friday 13-May-2016_2.225  kbps  </t>
  </si>
  <si>
    <t xml:space="preserve">   __3   AM Sat 27-Aug-2016_3.754kbps </t>
  </si>
  <si>
    <t xml:space="preserve">  __3   PM  13-Sep-2016_9.158 kbps</t>
  </si>
  <si>
    <t xml:space="preserve">___12 AM Wednesday 13-Jan-2016_6.740   kbps   </t>
  </si>
  <si>
    <t xml:space="preserve">   _5   AM Fri 3rd-Jun-2016__8.716kbps </t>
  </si>
  <si>
    <t xml:space="preserve"> 6  PM Fri 11th-Nov-2016___4.778kbps </t>
  </si>
  <si>
    <t xml:space="preserve">   _4 AM 17-Aug-2016___0.456kbps   </t>
  </si>
  <si>
    <t xml:space="preserve"> ___3   AM 21-Aug-2016_3.397kbps  </t>
  </si>
  <si>
    <t xml:space="preserve">6PM Saturday 24-Dec-2016_3.251   kbps </t>
  </si>
  <si>
    <t xml:space="preserve">   ___1AM Thursday 08-Dec-2016__0.456 kbps </t>
  </si>
  <si>
    <t xml:space="preserve">  _8 AM  Sunday 28-Feb-2016_9.97  kbps </t>
  </si>
  <si>
    <t xml:space="preserve"> _7  PM  19-Dec-2016_2.509   kbps   </t>
  </si>
  <si>
    <t xml:space="preserve">   2 AM Mon 11-Apr-2016_4.3 kbps  </t>
  </si>
  <si>
    <t xml:space="preserve">   ___5   PM Friday 10-Jun-2016_3.406 kbps</t>
  </si>
  <si>
    <t>_2   AM  10-Jun-2016__0.397kbps</t>
  </si>
  <si>
    <t xml:space="preserve">  ___10   AM 05-Dec-2016__9.199   kbps</t>
  </si>
  <si>
    <t xml:space="preserve"> ___2   AM  Fri 04-Mar-2016__3.594  kbps   </t>
  </si>
  <si>
    <t xml:space="preserve">_12PM Tue 19th-Apr-2016_0.431kbps </t>
  </si>
  <si>
    <t xml:space="preserve">   _6PM 11-May-2016_5.686 kbps </t>
  </si>
  <si>
    <t xml:space="preserve"> 9PM  12-Nov-2016__2.752   kbps   </t>
  </si>
  <si>
    <t xml:space="preserve">  ___6 AM  Friday 16-Dec-2016___4.285   kbps   </t>
  </si>
  <si>
    <t xml:space="preserve">  ___3 PM 5th-Aug-2016__7.983  kbps </t>
  </si>
  <si>
    <t xml:space="preserve">  ___1PM  03-Dec-2016___6.929   kbps </t>
  </si>
  <si>
    <t xml:space="preserve">  ___5  PM  24-Mar-2016_8.475  kbps   </t>
  </si>
  <si>
    <t xml:space="preserve">   __3 PM   Fri 15th-Apr-2016_5.861   kbps  </t>
  </si>
  <si>
    <t xml:space="preserve">  9  PM  Sat 14-May-2016__1.59  kbps   </t>
  </si>
  <si>
    <t xml:space="preserve">   _8   AM 14th-May-2016_7.151kbps   </t>
  </si>
  <si>
    <t xml:space="preserve">   ___11 AM   Friday 21st-Oct-2016_8.492 kbps  </t>
  </si>
  <si>
    <t xml:space="preserve">  ___2   AM Fri 23-Sep-2016__2.859  kbps</t>
  </si>
  <si>
    <t xml:space="preserve">  _4 PM  Tuesday 29-Nov-2016_0.542 kbps </t>
  </si>
  <si>
    <t xml:space="preserve">__1  AM 27-Nov-2016_3.970  kbps   </t>
  </si>
  <si>
    <t>_5  PM Tuesday 4th-Oct-2016__2.522 kbps</t>
  </si>
  <si>
    <t xml:space="preserve">  12PM Fri 05-Aug-2016__0.31 kbps   </t>
  </si>
  <si>
    <t xml:space="preserve">  ___8   PM  Sun 17th-Apr-2016_1.653   kbps  </t>
  </si>
  <si>
    <t xml:space="preserve">   __11PM   Tue 23-Aug-2016__6.874kbps </t>
  </si>
  <si>
    <t xml:space="preserve">   __5 PM Thursday 08-Sep-2016_7.898kbps  </t>
  </si>
  <si>
    <t xml:space="preserve"> _12  PM Thursday 28th-Jan-2016_8.221  kbps </t>
  </si>
  <si>
    <t>3AM 27-Oct-2016_4.959kbps</t>
  </si>
  <si>
    <t xml:space="preserve"> 11 AM Saturday 25-Jun-2016_1.131   kbps  </t>
  </si>
  <si>
    <t xml:space="preserve">  11   AM 06-Sep-2016__0.369 kbps</t>
  </si>
  <si>
    <t xml:space="preserve">   1 AM Wed 29-Jun-2016___8.465   kbps</t>
  </si>
  <si>
    <t xml:space="preserve">7PM  19-Aug-2016_5.652  kbps   </t>
  </si>
  <si>
    <t xml:space="preserve"> _10PM   22-May-2016_5.491  kbps  </t>
  </si>
  <si>
    <t xml:space="preserve">   9 PM   20-Feb-2016_1.161   kbps </t>
  </si>
  <si>
    <t xml:space="preserve">   __4   PM  12-Sep-2016___8.833 kbps </t>
  </si>
  <si>
    <t xml:space="preserve"> ___6PM Sat 15th-Oct-2016___7.947kbps </t>
  </si>
  <si>
    <t>__5 AM 4th-Dec-2016_1.648  kbps</t>
  </si>
  <si>
    <t xml:space="preserve">  _9   PM   Sunday 14-Aug-2016___5.62 kbps  </t>
  </si>
  <si>
    <t xml:space="preserve"> __3  PM 13-Jan-2016__0.145  kbps </t>
  </si>
  <si>
    <t xml:space="preserve"> __9 PM 13-Mar-2016_1.738   kbps </t>
  </si>
  <si>
    <t xml:space="preserve"> 8 PM   9-Aug-2016_5.529   kbps </t>
  </si>
  <si>
    <t xml:space="preserve">  __10  PM Wed 7th-Dec-2016__4.476 kbps</t>
  </si>
  <si>
    <t xml:space="preserve">_9 AM 31-Aug-2016_0.662   kbps </t>
  </si>
  <si>
    <t xml:space="preserve">  ___4   AM 02-Jul-2016__8.657   kbps  </t>
  </si>
  <si>
    <t xml:space="preserve"> _7AM 29-Nov-2016___4.890   kbps </t>
  </si>
  <si>
    <t xml:space="preserve">   ___10  AM   Fri 19-Feb-2016_7.495  kbps   </t>
  </si>
  <si>
    <t xml:space="preserve"> __8PM Sunday 20-Mar-2016_9.636   kbps </t>
  </si>
  <si>
    <t xml:space="preserve"> 12  PM Tuesday 07-Jun-2016__5.829  kbps </t>
  </si>
  <si>
    <t xml:space="preserve">_11 AM   4th-Apr-2016_8.870 kbps  </t>
  </si>
  <si>
    <t xml:space="preserve"> ___3PM Saturday 09-Apr-2016__7.137 kbps  </t>
  </si>
  <si>
    <t xml:space="preserve">   8  AM 19-May-2016_8.832  kbps  </t>
  </si>
  <si>
    <t xml:space="preserve"> _11   AM Thursday 3rd-Nov-2016__3.109 kbps </t>
  </si>
  <si>
    <t xml:space="preserve">   _9   PM  27-Nov-2016_8.430   kbps </t>
  </si>
  <si>
    <t xml:space="preserve">  _6 PM   24-Jan-2016___4.968 kbps </t>
  </si>
  <si>
    <t xml:space="preserve">  ___12PM   18-Apr-2016___5.123  kbps  </t>
  </si>
  <si>
    <t xml:space="preserve">_3 AM Tue 01-Nov-2016__9.284 kbps </t>
  </si>
  <si>
    <t xml:space="preserve">__5  AM  31st-Jul-2016_6.917kbps   </t>
  </si>
  <si>
    <t xml:space="preserve">  __12PM 19-Dec-2016___9.136   kbps</t>
  </si>
  <si>
    <t xml:space="preserve">  2  AM Friday 16-Sep-2016___1.105  kbps  </t>
  </si>
  <si>
    <t xml:space="preserve">  ___2   AM Monday 20-Jun-2016_5.876   kbps</t>
  </si>
  <si>
    <t xml:space="preserve">  __1  PM 10-Oct-2016__3.580   kbps   </t>
  </si>
  <si>
    <t xml:space="preserve">   1 PM 04-Aug-2016_0.659  kbps </t>
  </si>
  <si>
    <t xml:space="preserve">  __2AM  Sunday 07-Feb-2016__5.778kbps  </t>
  </si>
  <si>
    <t xml:space="preserve">  1  AM Sat 5th-Mar-2016_5.675 kbps  </t>
  </si>
  <si>
    <t xml:space="preserve">   2PM Tuesday 27th-Dec-2016_6.882kbps </t>
  </si>
  <si>
    <t xml:space="preserve">   _12 PM Mon 15th-Feb-2016_1.228  kbps</t>
  </si>
  <si>
    <t xml:space="preserve">___7   AM   Sat 14th-May-2016_7.693   kbps </t>
  </si>
  <si>
    <t xml:space="preserve">   _5  PM   20-Sep-2016_7.435   kbps  </t>
  </si>
  <si>
    <t xml:space="preserve"> ___1  PM Wed 20-Apr-2016___2.251   kbps </t>
  </si>
  <si>
    <t xml:space="preserve">  __10PM  Wed 16-Mar-2016__6.510  kbps   </t>
  </si>
  <si>
    <t xml:space="preserve">   __10  PM  2-May-2016_6.65kbps</t>
  </si>
  <si>
    <t xml:space="preserve">  ___9AM Wed 6th-Apr-2016_6.615 kbps   </t>
  </si>
  <si>
    <t xml:space="preserve">  __5  PM 31-Dec-2016_8.461kbps</t>
  </si>
  <si>
    <t xml:space="preserve"> _11   PM 30th-Nov-2016_3.563kbps  </t>
  </si>
  <si>
    <t xml:space="preserve">__8PM 03-Nov-2016_3.141 kbps </t>
  </si>
  <si>
    <t xml:space="preserve">  __10 PM 10-Aug-2016_4.9   kbps</t>
  </si>
  <si>
    <t xml:space="preserve"> ___7   PM   Thursday 22-Dec-2016__4.271  kbps </t>
  </si>
  <si>
    <t xml:space="preserve">  _8  AM Saturday 07-May-2016___9.115 kbps   </t>
  </si>
  <si>
    <t xml:space="preserve">   __5 PM Wed 17th-Feb-2016___2.277   kbps </t>
  </si>
  <si>
    <t xml:space="preserve"> ___10 AM   Friday 7th-Oct-2016__0.897kbps   </t>
  </si>
  <si>
    <t>___7   PM  Sun 14-Aug-2016_3.371kbps</t>
  </si>
  <si>
    <t xml:space="preserve">___1  PM  Thursday 15-Dec-2016_5.8 kbps </t>
  </si>
  <si>
    <t xml:space="preserve">   __2 AM Fri 06-May-2016___0.864 kbps   </t>
  </si>
  <si>
    <t xml:space="preserve">2   AM  17th-Nov-2016___4.256   kbps  </t>
  </si>
  <si>
    <t xml:space="preserve">8 PM   Mon 04-Jul-2016___5.566 kbps   </t>
  </si>
  <si>
    <t xml:space="preserve">  __9 PM 18-Feb-2016__6.711  kbps  </t>
  </si>
  <si>
    <t xml:space="preserve">  ___9AM Thursday 14-Apr-2016___2.651kbps  </t>
  </si>
  <si>
    <t xml:space="preserve">_7 AM Tuesday 9th-Feb-2016___8.801kbps  </t>
  </si>
  <si>
    <t xml:space="preserve">___2  AM Monday 21-Nov-2016_4.138  kbps </t>
  </si>
  <si>
    <t xml:space="preserve"> _7AM   Monday 13-Jun-2016___8.932kbps   </t>
  </si>
  <si>
    <t xml:space="preserve">  __1  AM   Mon 15-Feb-2016__3.836 kbps  </t>
  </si>
  <si>
    <t xml:space="preserve"> 7AM Sun 22nd-May-2016_4.312kbps  </t>
  </si>
  <si>
    <t xml:space="preserve">  ___9   PM 7-Feb-2016_4.702kbps </t>
  </si>
  <si>
    <t xml:space="preserve">  8  PM 23-Apr-2016_1.855 kbps</t>
  </si>
  <si>
    <t xml:space="preserve">  __8  AM 12-May-2016_1.878  kbps</t>
  </si>
  <si>
    <t xml:space="preserve">  ___9 AM  8th-Jun-2016__8.445   kbps   </t>
  </si>
  <si>
    <t xml:space="preserve"> 10  PM  30-Jul-2016_2.912   kbps </t>
  </si>
  <si>
    <t xml:space="preserve"> 5   PM 21st-Jul-2016__4.416   kbps  </t>
  </si>
  <si>
    <t xml:space="preserve">   ___6  PM 24-Dec-2016__4.762kbps</t>
  </si>
  <si>
    <t xml:space="preserve">   6AM   Monday 05-Dec-2016_4.416kbps </t>
  </si>
  <si>
    <t xml:space="preserve"> ___2   PM   Friday 2nd-Sep-2016_1.401   kbps  </t>
  </si>
  <si>
    <t xml:space="preserve">__2 PM  Sat 17-Sep-2016___7.104 kbps </t>
  </si>
  <si>
    <t xml:space="preserve">   ___3AM Thursday 1st-Dec-2016__0.695  kbps   </t>
  </si>
  <si>
    <t xml:space="preserve">  __12 AM  Monday 17th-Oct-2016_2.278  kbps   </t>
  </si>
  <si>
    <t xml:space="preserve"> _12AM   13-Jun-2016_0.951kbps </t>
  </si>
  <si>
    <t xml:space="preserve">_6AM  27-May-2016_2.542 kbps </t>
  </si>
  <si>
    <t xml:space="preserve">___11   AM   Mon 27-Jun-2016___6.507  kbps  </t>
  </si>
  <si>
    <t xml:space="preserve"> 12   PM 29-Nov-2016___0.732kbps </t>
  </si>
  <si>
    <t xml:space="preserve">  12 AM  18-Aug-2016_3.596 kbps  </t>
  </si>
  <si>
    <t xml:space="preserve">   ___4 PM Saturday 17th-Dec-2016__9.368kbps</t>
  </si>
  <si>
    <t xml:space="preserve">  _8 AM   Monday 09-May-2016_9.323  kbps   </t>
  </si>
  <si>
    <t xml:space="preserve">  __11 PM   30-May-2016___1.260kbps</t>
  </si>
  <si>
    <t xml:space="preserve"> ___12AM   Tuesday 28-Jun-2016_0.471kbps</t>
  </si>
  <si>
    <t xml:space="preserve"> _3 PM 18-Aug-2016_4.380kbps   </t>
  </si>
  <si>
    <t xml:space="preserve">  ___7  AM   Sun 24-Apr-2016___3.327 kbps  </t>
  </si>
  <si>
    <t xml:space="preserve">  _3 AM  Mon 19th-Dec-2016_4.506  kbps </t>
  </si>
  <si>
    <t xml:space="preserve"> __4   PM Monday 18th-Apr-2016__7.248kbps   </t>
  </si>
  <si>
    <t xml:space="preserve">   2PM   26-Oct-2016__6.213  kbps </t>
  </si>
  <si>
    <t xml:space="preserve">___7   AM Friday 09-Dec-2016___6.569   kbps   </t>
  </si>
  <si>
    <t xml:space="preserve">   __10 AM   21-Dec-2016_8.661   kbps  </t>
  </si>
  <si>
    <t xml:space="preserve">  ___10 AM   25th-Jun-2016_5.861 kbps</t>
  </si>
  <si>
    <t xml:space="preserve">  _12 AM 15th-Nov-2016_4.478  kbps</t>
  </si>
  <si>
    <t xml:space="preserve">  2PM Monday 26-Sep-2016_5.650   kbps</t>
  </si>
  <si>
    <t xml:space="preserve">   __8 PM  29-Oct-2016_0.245   kbps </t>
  </si>
  <si>
    <t xml:space="preserve">  ___1   AM 10-May-2016___6.778  kbps  </t>
  </si>
  <si>
    <t xml:space="preserve">   4  AM 23-May-2016_7.305 kbps</t>
  </si>
  <si>
    <t xml:space="preserve">   _3AM  10-Jan-2016___7.528kbps </t>
  </si>
  <si>
    <t xml:space="preserve"> ___6PM Thu 31-Mar-2016_6.307kbps  </t>
  </si>
  <si>
    <t xml:space="preserve"> __3   PM  Wed 20th-Apr-2016_9.934 kbps</t>
  </si>
  <si>
    <t xml:space="preserve">__5   PM Wed 20-Jul-2016_3.533   kbps </t>
  </si>
  <si>
    <t xml:space="preserve">   9   AM   2-Jul-2016_3.323 kbps</t>
  </si>
  <si>
    <t xml:space="preserve"> ___11  PM   Mon 21-Nov-2016_5.790kbps  </t>
  </si>
  <si>
    <t xml:space="preserve"> 4   AM Fri 04-Nov-2016___8.435 kbps </t>
  </si>
  <si>
    <t xml:space="preserve">   ___1   PM  28-May-2016_9.222kbps </t>
  </si>
  <si>
    <t xml:space="preserve">   _2 AM Fri 1st-Jan-2016__6.18kbps   </t>
  </si>
  <si>
    <t xml:space="preserve"> _2   PM   Wed 07-Dec-2016__3.291  kbps</t>
  </si>
  <si>
    <t xml:space="preserve">   6   AM   24-Nov-2016_6.11  kbps</t>
  </si>
  <si>
    <t xml:space="preserve">_10AM 4-Jun-2016_4.41 kbps  </t>
  </si>
  <si>
    <t xml:space="preserve">   __1 PM   05-Sep-2016__6.908kbps </t>
  </si>
  <si>
    <t xml:space="preserve">__2  PM   Sun 12-Jun-2016_3.461 kbps </t>
  </si>
  <si>
    <t xml:space="preserve">   3PM   Sunday 07-Feb-2016__0.782  kbps   </t>
  </si>
  <si>
    <t>__6 AM   25-Mar-2016_2.621 kbps</t>
  </si>
  <si>
    <t xml:space="preserve"> _10   AM Mon 18th-Apr-2016___6.670kbps</t>
  </si>
  <si>
    <t xml:space="preserve">   11PM Wed 20-Jan-2016_7.905kbps </t>
  </si>
  <si>
    <t xml:space="preserve"> 4 AM   2-Sep-2016___3.163 kbps  </t>
  </si>
  <si>
    <t xml:space="preserve"> 6 AM  24-Oct-2016_0.562   kbps  </t>
  </si>
  <si>
    <t xml:space="preserve">   _2PM   Fri 11-Mar-2016___5.673  kbps   </t>
  </si>
  <si>
    <t xml:space="preserve">  8  AM Wed 09-Mar-2016_1.903 kbps  </t>
  </si>
  <si>
    <t xml:space="preserve"> _9   AM   Monday 11th-Apr-2016__8.321  kbps </t>
  </si>
  <si>
    <t xml:space="preserve">   3   AM 8-Apr-2016_3.823kbps  </t>
  </si>
  <si>
    <t xml:space="preserve"> 12 PM  Sunday 09-Oct-2016_2.320 kbps   </t>
  </si>
  <si>
    <t xml:space="preserve">  _4  PM Saturday 17-Sep-2016_2.46  kbps  </t>
  </si>
  <si>
    <t xml:space="preserve">  2 AM  1st-Jun-2016__5.850 kbps </t>
  </si>
  <si>
    <t xml:space="preserve">_10   AM  07-Aug-2016___7.551   kbps   </t>
  </si>
  <si>
    <t xml:space="preserve">   3  AM Wednesday 05-Oct-2016_3.181   kbps   </t>
  </si>
  <si>
    <t xml:space="preserve">12PM Sat 04-Jun-2016_8.76   kbps   </t>
  </si>
  <si>
    <t xml:space="preserve"> _10 PM Wednesday 2nd-Mar-2016___0.529kbps </t>
  </si>
  <si>
    <t xml:space="preserve">___2 AM  Saturday 14-May-2016_5.247   kbps </t>
  </si>
  <si>
    <t xml:space="preserve">   __9   AM   18-May-2016_1.366   kbps  </t>
  </si>
  <si>
    <t xml:space="preserve">  8AM Thursday 12th-May-2016_8.842  kbps   </t>
  </si>
  <si>
    <t xml:space="preserve">_11   PM   18-Nov-2016_0.507  kbps   </t>
  </si>
  <si>
    <t xml:space="preserve">   _7  AM 18-Aug-2016__0.723kbps </t>
  </si>
  <si>
    <t xml:space="preserve">   2 PM  9-Aug-2016___5.940  kbps  </t>
  </si>
  <si>
    <t xml:space="preserve">   __2   AM Mon 20-Jun-2016___9.416   kbps  </t>
  </si>
  <si>
    <t xml:space="preserve">  ___6   PM Mon 12-Dec-2016___0.325  kbps </t>
  </si>
  <si>
    <t xml:space="preserve">  __5 PM   22-Apr-2016_3.986kbps </t>
  </si>
  <si>
    <t xml:space="preserve">  ___9  PM  Monday 13th-Jun-2016___0.474kbps   </t>
  </si>
  <si>
    <t xml:space="preserve">  _2PM   10-Aug-2016___7.130kbps </t>
  </si>
  <si>
    <t xml:space="preserve"> ___8PM  Mon 28-Mar-2016_6.386 kbps</t>
  </si>
  <si>
    <t xml:space="preserve">   ___10PM Monday 12-Dec-2016_1.346 kbps  </t>
  </si>
  <si>
    <t xml:space="preserve"> ___8 AM   3-Sep-2016_0.994kbps </t>
  </si>
  <si>
    <t xml:space="preserve"> 3   PM   Sat 11-Jun-2016_7.36  kbps  </t>
  </si>
  <si>
    <t xml:space="preserve">  __6   PM   12-Apr-2016___3.164  kbps   </t>
  </si>
  <si>
    <t xml:space="preserve">   _8PM Sat 17th-Sep-2016_9.447  kbps </t>
  </si>
  <si>
    <t xml:space="preserve"> ___11  PM Mon 5th-Sep-2016__3.685kbps</t>
  </si>
  <si>
    <t xml:space="preserve">   __12 AM   Wed 23rd-Mar-2016__4.329   kbps</t>
  </si>
  <si>
    <t xml:space="preserve">   __5   AM 31-Jan-2016___8.405 kbps  </t>
  </si>
  <si>
    <t xml:space="preserve">___5   AM 03-Jun-2016___0.282 kbps </t>
  </si>
  <si>
    <t xml:space="preserve"> _4   AM  Sunday 21-Aug-2016_0.22 kbps   </t>
  </si>
  <si>
    <t xml:space="preserve">___6 PM Mon 4th-Apr-2016___3.847   kbps   </t>
  </si>
  <si>
    <t>___1 AM 20-Nov-2016___6.165 kbps</t>
  </si>
  <si>
    <t xml:space="preserve">1   PM   Saturday 20-Feb-2016___7.25  kbps  </t>
  </si>
  <si>
    <t xml:space="preserve">___11   PM   Monday 11-Jan-2016_8.895  kbps   </t>
  </si>
  <si>
    <t xml:space="preserve">   _8AM 3-Oct-2016_3.531   kbps  </t>
  </si>
  <si>
    <t xml:space="preserve">___7AM  Mon 22-Feb-2016_0.335  kbps   </t>
  </si>
  <si>
    <t xml:space="preserve"> _7  AM 25-Nov-2016_2.185 kbps </t>
  </si>
  <si>
    <t xml:space="preserve">   _4  PM 19-Jun-2016_3.92   kbps  </t>
  </si>
  <si>
    <t xml:space="preserve">   __12  PM 9th-Jun-2016_7.31   kbps</t>
  </si>
  <si>
    <t xml:space="preserve">   _11  AM  Fri 16-Sep-2016___7.648  kbps   </t>
  </si>
  <si>
    <t xml:space="preserve">   _4 PM Thursday 6th-Oct-2016_3.571  kbps</t>
  </si>
  <si>
    <t xml:space="preserve">  3  PM Saturday 20th-Aug-2016___1.167 kbps </t>
  </si>
  <si>
    <t xml:space="preserve">   __8AM   06-Nov-2016_9.853kbps   </t>
  </si>
  <si>
    <t xml:space="preserve">_10PM Tue 29-Nov-2016_4.393  kbps </t>
  </si>
  <si>
    <t xml:space="preserve">6  AM   Monday 08-Feb-2016___5.561 kbps  </t>
  </si>
  <si>
    <t xml:space="preserve">__6  AM  Tuesday 3rd-May-2016_3.916  kbps   </t>
  </si>
  <si>
    <t xml:space="preserve">   ___4   PM  08-Apr-2016_4.515   kbps   </t>
  </si>
  <si>
    <t xml:space="preserve">  ___2 PM Sunday 12-Jun-2016_0.893 kbps   </t>
  </si>
  <si>
    <t xml:space="preserve">  __10   AM   Thu 14-Apr-2016__6.52   kbps</t>
  </si>
  <si>
    <t xml:space="preserve">  _6PM  Mon 1st-Aug-2016_7.143kbps </t>
  </si>
  <si>
    <t xml:space="preserve">   _4 AM 2-May-2016_7.247kbps   </t>
  </si>
  <si>
    <t xml:space="preserve">   _1   PM   20th-Jun-2016___5.99kbps  </t>
  </si>
  <si>
    <t xml:space="preserve">  __12AM   13-Jan-2016_0.408  kbps</t>
  </si>
  <si>
    <t xml:space="preserve"> __6AM   23-Aug-2016_5.614kbps   </t>
  </si>
  <si>
    <t xml:space="preserve">   ___1  AM Sunday 03-Apr-2016__8.650  kbps  </t>
  </si>
  <si>
    <t xml:space="preserve">   ___8  PM  Sun 13-Nov-2016_2.149 kbps   </t>
  </si>
  <si>
    <t xml:space="preserve"> __5 AM   Sunday 8th-May-2016_4.12  kbps </t>
  </si>
  <si>
    <t xml:space="preserve">   _8  AM 7-Nov-2016_7.432   kbps </t>
  </si>
  <si>
    <t xml:space="preserve"> __3AM 4-Mar-2016__3.631 kbps</t>
  </si>
  <si>
    <t xml:space="preserve">_4   AM Wednesday 15th-Jun-2016__3.332   kbps   </t>
  </si>
  <si>
    <t xml:space="preserve">   _5  PM   23-Oct-2016_0.540 kbps</t>
  </si>
  <si>
    <t xml:space="preserve">   _8   AM  Sunday 17-Jan-2016_9.527 kbps   </t>
  </si>
  <si>
    <t xml:space="preserve"> __1  AM Sun 08-May-2016_9.240 kbps</t>
  </si>
  <si>
    <t xml:space="preserve">3AM   7th-Sep-2016_3.936kbps   </t>
  </si>
  <si>
    <t xml:space="preserve">___1   PM 7-Feb-2016__9.676 kbps  </t>
  </si>
  <si>
    <t xml:space="preserve">  3AM 29-Jan-2016_0.445   kbps</t>
  </si>
  <si>
    <t xml:space="preserve"> __7PM 31-Jul-2016_1.57kbps </t>
  </si>
  <si>
    <t xml:space="preserve">   ___8   AM   13th-Jun-2016__8.776kbps </t>
  </si>
  <si>
    <t xml:space="preserve">__4   AM Friday 25-Nov-2016___5.39  kbps </t>
  </si>
  <si>
    <t xml:space="preserve">   __12   PM   Sunday 27-Nov-2016_2.697kbps   </t>
  </si>
  <si>
    <t xml:space="preserve">__6PM   9-Jan-2016_6.318   kbps   </t>
  </si>
  <si>
    <t xml:space="preserve">  __12 PM 01-Oct-2016___5.624  kbps  </t>
  </si>
  <si>
    <t xml:space="preserve">   _8 PM   Tuesday 19-Jul-2016__1.791  kbps   </t>
  </si>
  <si>
    <t xml:space="preserve"> 12   AM Sat 30th-Jul-2016___5.755  kbps   </t>
  </si>
  <si>
    <t xml:space="preserve"> _9AM   Monday 28th-Nov-2016__3.510 kbps</t>
  </si>
  <si>
    <t xml:space="preserve">   1   PM 1-May-2016_6.345kbps </t>
  </si>
  <si>
    <t xml:space="preserve"> _3 PM  Thursday 13-Oct-2016___3.752 kbps   </t>
  </si>
  <si>
    <t xml:space="preserve">  ___6AM   Tue 15-Nov-2016_6.447 kbps</t>
  </si>
  <si>
    <t xml:space="preserve"> 3  AM  Sun 21-Feb-2016__0.474kbps  </t>
  </si>
  <si>
    <t xml:space="preserve">   __3   PM Tue 24th-May-2016_9.144kbps</t>
  </si>
  <si>
    <t xml:space="preserve">  3 AM 28-Aug-2016__4.933kbps  </t>
  </si>
  <si>
    <t xml:space="preserve">   __9AM  Saturday 13th-Feb-2016_6.923 kbps  </t>
  </si>
  <si>
    <t xml:space="preserve">_10 PM 25-Jul-2016_1.69  kbps  </t>
  </si>
  <si>
    <t>2AM 11-Dec-2016__8.344kbps</t>
  </si>
  <si>
    <t xml:space="preserve"> _3AM Monday 17th-Oct-2016_2.871  kbps  </t>
  </si>
  <si>
    <t xml:space="preserve"> _5 PM 16th-May-2016_5.102  kbps  </t>
  </si>
  <si>
    <t xml:space="preserve">   ___3  AM   28-Oct-2016_0.735  kbps </t>
  </si>
  <si>
    <t xml:space="preserve"> ___8  AM   08-Apr-2016___3.605   kbps   </t>
  </si>
  <si>
    <t xml:space="preserve">   12AM 27-Feb-2016__8.478kbps </t>
  </si>
  <si>
    <t xml:space="preserve">   _11PM 21-Oct-2016_7.350kbps</t>
  </si>
  <si>
    <t xml:space="preserve">   __9   AM Saturday 13-Feb-2016_2.976  kbps  </t>
  </si>
  <si>
    <t xml:space="preserve">__12PM 27-Dec-2016_1.738   kbps   </t>
  </si>
  <si>
    <t xml:space="preserve">12  PM  Thu 10-Mar-2016__0.186  kbps  </t>
  </si>
  <si>
    <t xml:space="preserve">  __3 PM  19-May-2016_8.244kbps  </t>
  </si>
  <si>
    <t xml:space="preserve">   ___11PM  Sat 15-Oct-2016__2.125 kbps </t>
  </si>
  <si>
    <t xml:space="preserve">   ___11AM Friday 15-Apr-2016__7.41 kbps   </t>
  </si>
  <si>
    <t xml:space="preserve">  ___8 PM Mon 17th-Oct-2016___5.478  kbps</t>
  </si>
  <si>
    <t xml:space="preserve">   9AM 01-Aug-2016__6.123 kbps</t>
  </si>
  <si>
    <t xml:space="preserve"> 7  AM Wed 31-Aug-2016__7.434  kbps</t>
  </si>
  <si>
    <t xml:space="preserve">  _4 AM Sunday 10-Jul-2016_6.136   kbps </t>
  </si>
  <si>
    <t xml:space="preserve">   ___9PM Thursday 03-Nov-2016_0.950kbps</t>
  </si>
  <si>
    <t xml:space="preserve">  10  PM  Sat 19-Mar-2016__6.796  kbps</t>
  </si>
  <si>
    <t xml:space="preserve">  __4   AM Thursday 21-Apr-2016_6.368kbps</t>
  </si>
  <si>
    <t xml:space="preserve">3PM Tue 6th-Sep-2016__0.535  kbps   </t>
  </si>
  <si>
    <t xml:space="preserve"> ___10  PM  09-Aug-2016_9.960 kbps</t>
  </si>
  <si>
    <t xml:space="preserve">___9  AM 23-Jul-2016__2.494   kbps  </t>
  </si>
  <si>
    <t>_1  PM Fri 15th-Apr-2016__2.422 kbps</t>
  </si>
  <si>
    <t xml:space="preserve">  3 PM Tuesday 06-Dec-2016__1.618 kbps   </t>
  </si>
  <si>
    <t xml:space="preserve">  __10AM   23-Feb-2016_4.880 kbps</t>
  </si>
  <si>
    <t xml:space="preserve">  _1  AM   9-Jun-2016___8.485   kbps   </t>
  </si>
  <si>
    <t xml:space="preserve">  __7   PM Tue 19-Apr-2016_5.626  kbps  </t>
  </si>
  <si>
    <t xml:space="preserve">__1  AM   Mon 31-Oct-2016___1.930  kbps   </t>
  </si>
  <si>
    <t xml:space="preserve"> _2AM  09-May-2016_3.50 kbps </t>
  </si>
  <si>
    <t xml:space="preserve">   8PM   11-Feb-2016__2.725   kbps </t>
  </si>
  <si>
    <t xml:space="preserve"> __1PM Friday 22nd-Jan-2016_8.718 kbps </t>
  </si>
  <si>
    <t xml:space="preserve">  __4   AM 24-Dec-2016___8.820kbps  </t>
  </si>
  <si>
    <t xml:space="preserve"> ___1   PM   17-Nov-2016_2.483   kbps</t>
  </si>
  <si>
    <t xml:space="preserve">   __11AM Sat 10-Sep-2016_0.362kbps </t>
  </si>
  <si>
    <t xml:space="preserve"> ___10AM   22nd-Jul-2016_0.899kbps</t>
  </si>
  <si>
    <t xml:space="preserve">___8  AM  Wed 11th-May-2016_1.325   kbps </t>
  </si>
  <si>
    <t xml:space="preserve"> __10  PM   Wed 30-Nov-2016_5.348  kbps </t>
  </si>
  <si>
    <t xml:space="preserve">  __9  AM   Monday 02-May-2016_0.157   kbps </t>
  </si>
  <si>
    <t xml:space="preserve">6 AM  Wed 12-Oct-2016_5.6 kbps   </t>
  </si>
  <si>
    <t xml:space="preserve">___10AM 03-Jul-2016__6.757   kbps   </t>
  </si>
  <si>
    <t xml:space="preserve">2AM  Tuesday 5th-Jul-2016_7.142  kbps </t>
  </si>
  <si>
    <t xml:space="preserve">6AM   02-Sep-2016_9.720   kbps   </t>
  </si>
  <si>
    <t xml:space="preserve">  _7  PM  Thu 8th-Dec-2016__6.719kbps </t>
  </si>
  <si>
    <t xml:space="preserve">  ___2  PM  03-Dec-2016_0.834kbps </t>
  </si>
  <si>
    <t xml:space="preserve">  _5  PM   Monday 2nd-May-2016__5.977   kbps </t>
  </si>
  <si>
    <t xml:space="preserve">  5  PM   Fri 22-Apr-2016_8.587  kbps </t>
  </si>
  <si>
    <t xml:space="preserve">_6  PM 31-May-2016__7.868   kbps  </t>
  </si>
  <si>
    <t xml:space="preserve">  _3   PM  Monday 12-Dec-2016_6.641 kbps</t>
  </si>
  <si>
    <t xml:space="preserve">   _8   PM Thursday 11-Aug-2016___0.706  kbps  </t>
  </si>
  <si>
    <t xml:space="preserve">   _1  PM  Saturday 27-Aug-2016__4.588  kbps  </t>
  </si>
  <si>
    <t xml:space="preserve">   __9PM Wednesday 07-Dec-2016___8.266 kbps   </t>
  </si>
  <si>
    <t xml:space="preserve">   __10  PM 23-Mar-2016__2.230   kbps </t>
  </si>
  <si>
    <t xml:space="preserve">9  AM 03-Mar-2016__3.11 kbps   </t>
  </si>
  <si>
    <t xml:space="preserve">  __2   AM  2-Sep-2016_2.469   kbps </t>
  </si>
  <si>
    <t xml:space="preserve"> 3  PM 14-Apr-2016_2.445kbps</t>
  </si>
  <si>
    <t xml:space="preserve">  ___6   AM 11th-Dec-2016__5.399   kbps   </t>
  </si>
  <si>
    <t xml:space="preserve">  ___9AM   1-Jan-2016_8.91  kbps   </t>
  </si>
  <si>
    <t xml:space="preserve">_3AM 12-Sep-2016___8.704   kbps   </t>
  </si>
  <si>
    <t xml:space="preserve"> 11  AM   26-Dec-2016___5.524 kbps   </t>
  </si>
  <si>
    <t xml:space="preserve">   _3 AM Mon 06-Jun-2016_8.350kbps  </t>
  </si>
  <si>
    <t xml:space="preserve">  __5 AM 15-Aug-2016_5.567 kbps </t>
  </si>
  <si>
    <t xml:space="preserve"> 3 PM 08-Jun-2016_2.381   kbps </t>
  </si>
  <si>
    <t xml:space="preserve">  __10  PM 30-Jan-2016_1.710   kbps  </t>
  </si>
  <si>
    <t xml:space="preserve">  3 AM 05-Nov-2016___8.527 kbps </t>
  </si>
  <si>
    <t xml:space="preserve"> 5  PM Monday 07-Mar-2016_8.167kbps   </t>
  </si>
  <si>
    <t xml:space="preserve">_10  PM  7-Aug-2016_5.222kbps   </t>
  </si>
  <si>
    <t xml:space="preserve"> 8  PM Tuesday 12-Jul-2016_3.105kbps </t>
  </si>
  <si>
    <t xml:space="preserve">   ___12   AM 07-May-2016___7.845 kbps  </t>
  </si>
  <si>
    <t xml:space="preserve"> ___11 AM  Monday 15-Aug-2016___5.421  kbps </t>
  </si>
  <si>
    <t xml:space="preserve">   ___11PM  Sun 07-Aug-2016___7.929  kbps </t>
  </si>
  <si>
    <t xml:space="preserve">   _10PM 28-Aug-2016__9.333 kbps  </t>
  </si>
  <si>
    <t xml:space="preserve">_1  PM   Thu 07-Jul-2016_0.325kbps   </t>
  </si>
  <si>
    <t>7  AM  Tue 09-Aug-2016_3.79 kbps</t>
  </si>
  <si>
    <t xml:space="preserve">   _4AM 25th-Jun-2016_5.756  kbps   </t>
  </si>
  <si>
    <t xml:space="preserve">  4  PM   Tue 20th-Sep-2016___2.949   kbps   </t>
  </si>
  <si>
    <t xml:space="preserve"> __3 PM 21-Jul-2016_2.587  kbps</t>
  </si>
  <si>
    <t xml:space="preserve">   __9   AM  Thursday 15-Dec-2016___4.374   kbps</t>
  </si>
  <si>
    <t xml:space="preserve">_6 PM   04-Apr-2016__7.292kbps </t>
  </si>
  <si>
    <t xml:space="preserve">__1   PM 8-Jul-2016_7.135   kbps </t>
  </si>
  <si>
    <t xml:space="preserve"> ___11   PM 26-Mar-2016_2.988   kbps  </t>
  </si>
  <si>
    <t xml:space="preserve">  __12  AM Mon 03-Oct-2016__5.968kbps</t>
  </si>
  <si>
    <t xml:space="preserve"> _5  PM Thu 11-Feb-2016_2.838kbps</t>
  </si>
  <si>
    <t xml:space="preserve">   __4  PM   Thu 8th-Sep-2016__3.975kbps   </t>
  </si>
  <si>
    <t xml:space="preserve">   _4  PM   Tuesday 08-Nov-2016_6.620kbps   </t>
  </si>
  <si>
    <t xml:space="preserve">   _1   PM  16-Nov-2016_1.239   kbps </t>
  </si>
  <si>
    <t xml:space="preserve">   ___5AM 15-Mar-2016__8.112kbps   </t>
  </si>
  <si>
    <t xml:space="preserve">_5PM Wednesday 30-Mar-2016_5.278kbps   </t>
  </si>
  <si>
    <t xml:space="preserve">8PM  9-Jul-2016_5.231kbps   </t>
  </si>
  <si>
    <t xml:space="preserve">___10   AM 5th-Sep-2016__4.588kbps </t>
  </si>
  <si>
    <t>__4PM 23-Jun-2016__5.653kbps</t>
  </si>
  <si>
    <t xml:space="preserve">  __12  PM  19-Mar-2016__5.403kbps  </t>
  </si>
  <si>
    <t xml:space="preserve"> ___4 AM Monday 13-Jun-2016_2.457  kbps   </t>
  </si>
  <si>
    <t xml:space="preserve">  9  AM   18-Jul-2016_1.296 kbps</t>
  </si>
  <si>
    <t xml:space="preserve">  ___1   PM Wed 28-Dec-2016_1.414   kbps   </t>
  </si>
  <si>
    <t xml:space="preserve">   7AM   26-Dec-2016___6.845   kbps  </t>
  </si>
  <si>
    <t xml:space="preserve"> __7 PM Wednesday 31st-Aug-2016_6.450 kbps </t>
  </si>
  <si>
    <t xml:space="preserve">  _5  AM   Wednesday 14-Sep-2016_7.38kbps   </t>
  </si>
  <si>
    <t xml:space="preserve"> ___4 PM 3-Jul-2016_7.890 kbps   </t>
  </si>
  <si>
    <t xml:space="preserve">   4 AM 18-Feb-2016__6.904  kbps  </t>
  </si>
  <si>
    <t xml:space="preserve">___11   PM 22-Oct-2016_5.226kbps  </t>
  </si>
  <si>
    <t xml:space="preserve">   11 AM   2-Nov-2016_2.339kbps   </t>
  </si>
  <si>
    <t xml:space="preserve"> _10   AM 4-Nov-2016_0.208 kbps  </t>
  </si>
  <si>
    <t xml:space="preserve"> 1AM   10-Jan-2016_3.400  kbps   </t>
  </si>
  <si>
    <t xml:space="preserve">   __12  PM   Wed 16-Nov-2016_4.681kbps   </t>
  </si>
  <si>
    <t xml:space="preserve"> ___4PM   28th-Aug-2016_0.156kbps </t>
  </si>
  <si>
    <t xml:space="preserve">   __8  PM 29-Jul-2016_5.885   kbps  </t>
  </si>
  <si>
    <t xml:space="preserve">   9   AM Mon 25-Jul-2016___0.263   kbps  </t>
  </si>
  <si>
    <t xml:space="preserve">  __5  PM Wednesday 11-May-2016_9.858  kbps </t>
  </si>
  <si>
    <t xml:space="preserve">   __6  PM   07-Aug-2016__5.776 kbps</t>
  </si>
  <si>
    <t xml:space="preserve">  __5 PM 10-Sep-2016_7.774 kbps </t>
  </si>
  <si>
    <t xml:space="preserve">___5PM  27-Mar-2016___0.961  kbps </t>
  </si>
  <si>
    <t xml:space="preserve">   5AM   Wed 2nd-Mar-2016_4.275 kbps  </t>
  </si>
  <si>
    <t xml:space="preserve"> ___6   AM Sat 06-Aug-2016___1.430  kbps </t>
  </si>
  <si>
    <t xml:space="preserve"> 11   PM   Thursday 22-Dec-2016_1.278   kbps</t>
  </si>
  <si>
    <t xml:space="preserve">  1  PM Fri 18-Mar-2016__3.24kbps   </t>
  </si>
  <si>
    <t xml:space="preserve">  4  PM   Saturday 23-Apr-2016_3.615kbps   </t>
  </si>
  <si>
    <t>__10   AM  18-May-2016___5.329  kbps</t>
  </si>
  <si>
    <t xml:space="preserve"> __9PM  Sun 10-Jul-2016___1.178  kbps </t>
  </si>
  <si>
    <t xml:space="preserve">_11PM 6th-Jun-2016__8.604kbps  </t>
  </si>
  <si>
    <t xml:space="preserve">  _11   PM Wed 14th-Sep-2016_6.255 kbps   </t>
  </si>
  <si>
    <t xml:space="preserve">  __6  AM Sat 17-Sep-2016_3.225 kbps   </t>
  </si>
  <si>
    <t xml:space="preserve">  _2 PM 3-May-2016__8.766 kbps</t>
  </si>
  <si>
    <t xml:space="preserve">   ___12  AM 14th-Mar-2016_3.625   kbps </t>
  </si>
  <si>
    <t xml:space="preserve"> __7   AM  1st-Jun-2016__7.910  kbps   </t>
  </si>
  <si>
    <t xml:space="preserve">   __7   PM 07-Jun-2016___6.394   kbps  </t>
  </si>
  <si>
    <t xml:space="preserve">  _7   AM 02-Apr-2016_6.225   kbps </t>
  </si>
  <si>
    <t xml:space="preserve">  __10   PM 28-Jan-2016_9.109 kbps  </t>
  </si>
  <si>
    <t xml:space="preserve">   _6  PM Friday 22-Apr-2016_7.510  kbps  </t>
  </si>
  <si>
    <t>8   PM  15-Feb-2016__5.269 kbps</t>
  </si>
  <si>
    <t xml:space="preserve">   __11   PM  6-Aug-2016__7.876kbps</t>
  </si>
  <si>
    <t xml:space="preserve">   _10  AM   Thursday 30-Jun-2016___4.345  kbps  </t>
  </si>
  <si>
    <t xml:space="preserve">_3PM  31-Oct-2016_0.454kbps  </t>
  </si>
  <si>
    <t xml:space="preserve">___2PM  21-Jul-2016___0.616 kbps </t>
  </si>
  <si>
    <t xml:space="preserve"> __3 PM   26-May-2016_3.730 kbps  </t>
  </si>
  <si>
    <t xml:space="preserve">   4PM  Thu 24-Nov-2016_8.721  kbps   </t>
  </si>
  <si>
    <t xml:space="preserve">  _7   PM   24th-Sep-2016___8.319kbps </t>
  </si>
  <si>
    <t xml:space="preserve">   12 PM Fri 24-Jun-2016_6.43kbps   </t>
  </si>
  <si>
    <t xml:space="preserve"> __8 PM Wed 20th-Jul-2016__6.490   kbps</t>
  </si>
  <si>
    <t xml:space="preserve">   1 AM 16th-Dec-2016___1.601   kbps </t>
  </si>
  <si>
    <t xml:space="preserve">   _10  AM   27-Aug-2016_3.635 kbps  </t>
  </si>
  <si>
    <t xml:space="preserve">  _2  PM Friday 17-Jun-2016_5.811   kbps  </t>
  </si>
  <si>
    <t xml:space="preserve">   2  AM 7-Jan-2016__1.718 kbps </t>
  </si>
  <si>
    <t xml:space="preserve">   10   AM Monday 20-Jun-2016__1.745   kbps   </t>
  </si>
  <si>
    <t xml:space="preserve">  6 PM Wednesday 27-Apr-2016__8.432  kbps  </t>
  </si>
  <si>
    <t xml:space="preserve"> 12   AM 21-Aug-2016__7.116   kbps</t>
  </si>
  <si>
    <t xml:space="preserve">__1   PM 28-Sep-2016__5.58  kbps  </t>
  </si>
  <si>
    <t xml:space="preserve">   __7   AM 26-Jan-2016_4.525  kbps</t>
  </si>
  <si>
    <t xml:space="preserve"> 12AM 7-May-2016__9.359 kbps</t>
  </si>
  <si>
    <t xml:space="preserve">_11   PM Thu 27-Oct-2016_0.482 kbps  </t>
  </si>
  <si>
    <t xml:space="preserve"> 7 AM   Tuesday 29th-Nov-2016_5.401 kbps   </t>
  </si>
  <si>
    <t xml:space="preserve">  _4 PM  Friday 28-Oct-2016_5.35 kbps  </t>
  </si>
  <si>
    <t xml:space="preserve">   3AM  Friday 22-Jul-2016_5.952 kbps  </t>
  </si>
  <si>
    <t xml:space="preserve">__1 AM 24-Jul-2016___2.498  kbps </t>
  </si>
  <si>
    <t xml:space="preserve">  _8  PM 1st-Jan-2016_5.606  kbps  </t>
  </si>
  <si>
    <t xml:space="preserve">   _2   AM  Thu 24th-Mar-2016__4.840kbps</t>
  </si>
  <si>
    <t xml:space="preserve">  _3AM Sat 20-Aug-2016_0.584  kbps   </t>
  </si>
  <si>
    <t xml:space="preserve">___1AM 18-May-2016_0.968 kbps   </t>
  </si>
  <si>
    <t xml:space="preserve">  __3   AM 3rd-Oct-2016__6.692  kbps  </t>
  </si>
  <si>
    <t xml:space="preserve">_5  AM Tue 03-May-2016_1.206kbps   </t>
  </si>
  <si>
    <t xml:space="preserve">   __4   AM 19-Dec-2016__1.230  kbps   </t>
  </si>
  <si>
    <t xml:space="preserve">  ___3   PM Wed 06-Apr-2016___0.54 kbps   </t>
  </si>
  <si>
    <t xml:space="preserve"> __11PM 18-Aug-2016_7.703  kbps </t>
  </si>
  <si>
    <t xml:space="preserve">  _12   PM   Sunday 21-Feb-2016_1.619kbps </t>
  </si>
  <si>
    <t xml:space="preserve">   __10 PM Sunday 10th-Jul-2016__0.549  kbps</t>
  </si>
  <si>
    <t xml:space="preserve">___7PM 13-Nov-2016__6.177kbps </t>
  </si>
  <si>
    <t xml:space="preserve">  4PM   28-Sep-2016___8.568kbps</t>
  </si>
  <si>
    <t xml:space="preserve"> __10   AM   27-Aug-2016_3.190   kbps</t>
  </si>
  <si>
    <t xml:space="preserve">11  AM 21-May-2016__8.820 kbps   </t>
  </si>
  <si>
    <t xml:space="preserve"> 7   AM 19-Oct-2016_5.574   kbps </t>
  </si>
  <si>
    <t>5PM   22-Oct-2016__8.904   kbps</t>
  </si>
  <si>
    <t xml:space="preserve"> _6 AM   Saturday 2nd-Apr-2016__1.871  kbps </t>
  </si>
  <si>
    <t xml:space="preserve">   4PM  Tuesday 3rd-May-2016_2.330   kbps  </t>
  </si>
  <si>
    <t xml:space="preserve"> 4  AM Sat 08-Oct-2016_7.414kbps   </t>
  </si>
  <si>
    <t xml:space="preserve">___6  PM   Wednesday 10-Feb-2016__5.898 kbps </t>
  </si>
  <si>
    <t xml:space="preserve"> _11  AM Fri 18th-Nov-2016__8.946   kbps  </t>
  </si>
  <si>
    <t xml:space="preserve">   4   PM  07-May-2016_1.271   kbps  </t>
  </si>
  <si>
    <t xml:space="preserve">   _1 PM  29-Jun-2016__7.424   kbps  </t>
  </si>
  <si>
    <t xml:space="preserve">   _8   PM 10-Oct-2016__4.799 kbps   </t>
  </si>
  <si>
    <t xml:space="preserve"> __12  PM 10-Mar-2016_6.734  kbps   </t>
  </si>
  <si>
    <t xml:space="preserve"> __9AM  13-May-2016_5.343 kbps   </t>
  </si>
  <si>
    <t xml:space="preserve">___4   PM Mon 11-Jul-2016_1.274 kbps   </t>
  </si>
  <si>
    <t xml:space="preserve"> ___11PM Mon 12-Dec-2016___3.23kbps   </t>
  </si>
  <si>
    <t xml:space="preserve">  ___2   PM   Monday 31-Oct-2016_6.421   kbps   </t>
  </si>
  <si>
    <t xml:space="preserve">   8   AM   Sunday 22nd-May-2016_5.354 kbps </t>
  </si>
  <si>
    <t xml:space="preserve">   ___6  AM 3rd-Jun-2016___5.129  kbps  </t>
  </si>
  <si>
    <t xml:space="preserve">   _5  AM Saturday 23-Jul-2016___9.40 kbps</t>
  </si>
  <si>
    <t xml:space="preserve">   8 PM 1-Nov-2016_4.218  kbps </t>
  </si>
  <si>
    <t xml:space="preserve">   __2  AM   Thursday 28-Apr-2016_0.17   kbps   </t>
  </si>
  <si>
    <t xml:space="preserve">  2  AM   Wed 16-Mar-2016_8.646 kbps   </t>
  </si>
  <si>
    <t xml:space="preserve">   _5 AM  18th-Oct-2016_1.718 kbps  </t>
  </si>
  <si>
    <t xml:space="preserve">_10PM   30-May-2016___6.754   kbps   </t>
  </si>
  <si>
    <t>___3AM  Wed 22-Jun-2016_9.20 kbps</t>
  </si>
  <si>
    <t xml:space="preserve">   _2PM  01-Jan-2016__3.895 kbps </t>
  </si>
  <si>
    <t xml:space="preserve">   ___12  PM 26-Jun-2016_4.992  kbps  </t>
  </si>
  <si>
    <t xml:space="preserve">__1 PM Sun 11-Sep-2016___6.169 kbps  </t>
  </si>
  <si>
    <t xml:space="preserve"> __2  PM  26-Nov-2016_6.859   kbps</t>
  </si>
  <si>
    <t xml:space="preserve">   ___1PM Saturday 02-Jul-2016_9.539 kbps  </t>
  </si>
  <si>
    <t xml:space="preserve">   _12   AM Mon 24-Oct-2016___2.321   kbps  </t>
  </si>
  <si>
    <t xml:space="preserve">   __4   PM Sunday 02-Oct-2016___0.429  kbps</t>
  </si>
  <si>
    <t xml:space="preserve">   __6  PM Friday 29-Apr-2016_5.803   kbps   </t>
  </si>
  <si>
    <t xml:space="preserve">   ___1 AM   Friday 05-Feb-2016_2.16  kbps</t>
  </si>
  <si>
    <t xml:space="preserve"> 4   AM  Sunday 31st-Jan-2016___4.532   kbps</t>
  </si>
  <si>
    <t xml:space="preserve">   1   PM  Saturday 04-Jun-2016__0.615  kbps </t>
  </si>
  <si>
    <t xml:space="preserve"> 12  PM Thu 25-Feb-2016__4.870  kbps   </t>
  </si>
  <si>
    <t xml:space="preserve">  _11AM   25-Feb-2016_0.972   kbps  </t>
  </si>
  <si>
    <t xml:space="preserve"> __2   AM  26-Jul-2016__9.270kbps </t>
  </si>
  <si>
    <t xml:space="preserve">  _10   PM   13th-Apr-2016___5.687 kbps </t>
  </si>
  <si>
    <t xml:space="preserve">_4PM 25-Dec-2016_4.114  kbps </t>
  </si>
  <si>
    <t xml:space="preserve">10   PM   15th-Jun-2016___9.920  kbps </t>
  </si>
  <si>
    <t xml:space="preserve"> _3 AM  17-Oct-2016_6.402  kbps</t>
  </si>
  <si>
    <t xml:space="preserve">  _11 PM Mon 19-Dec-2016___6.491  kbps</t>
  </si>
  <si>
    <t>__12 PM   Sun 6th-Mar-2016__9.534  kbps</t>
  </si>
  <si>
    <t xml:space="preserve">   10   PM  14-Feb-2016___7.743   kbps  </t>
  </si>
  <si>
    <t xml:space="preserve">   __8  PM 26-Mar-2016__5.583  kbps  </t>
  </si>
  <si>
    <t xml:space="preserve"> _9PM 13-Sep-2016___8.605  kbps  </t>
  </si>
  <si>
    <t xml:space="preserve"> 3   PM   26-Jun-2016___4.57kbps  </t>
  </si>
  <si>
    <t xml:space="preserve">  __6 PM Fri 08-Jul-2016_7.343 kbps</t>
  </si>
  <si>
    <t>_3   AM   Friday 14-Oct-2016___4.207   kbps</t>
  </si>
  <si>
    <t xml:space="preserve">   __1 PM  Monday 07-Nov-2016_3.941  kbps   </t>
  </si>
  <si>
    <t xml:space="preserve">  ___7   AM   Tuesday 08-Nov-2016___5.454 kbps   </t>
  </si>
  <si>
    <t>___12AM 20-Oct-2016___2.568   kbps</t>
  </si>
  <si>
    <t xml:space="preserve">3 PM  26-May-2016_9.212   kbps   </t>
  </si>
  <si>
    <t xml:space="preserve">  __12   PM  Tue 11th-Oct-2016_7.39 kbps   </t>
  </si>
  <si>
    <t xml:space="preserve">___5AM Sun 2nd-Oct-2016___9.269   kbps </t>
  </si>
  <si>
    <t xml:space="preserve">___4  AM  10-Feb-2016_4.552   kbps   </t>
  </si>
  <si>
    <t xml:space="preserve">___8PM  Wed 03-Feb-2016_1.960 kbps  </t>
  </si>
  <si>
    <t xml:space="preserve">__10 AM   12-Jan-2016___5.42kbps  </t>
  </si>
  <si>
    <t xml:space="preserve">  _7   AM   Fri 15th-Apr-2016_5.916 kbps </t>
  </si>
  <si>
    <t xml:space="preserve">   2 PM Wednesday 30-Mar-2016___4.267   kbps </t>
  </si>
  <si>
    <t xml:space="preserve">___12  AM 23-Jan-2016___7.549 kbps </t>
  </si>
  <si>
    <t xml:space="preserve">   _11   AM   Sun 18-Sep-2016_8.693   kbps</t>
  </si>
  <si>
    <t xml:space="preserve">__2PM 2-Apr-2016_3.423  kbps   </t>
  </si>
  <si>
    <t xml:space="preserve">   11   PM 28th-Dec-2016___5.114  kbps  </t>
  </si>
  <si>
    <t xml:space="preserve"> _5  AM Sun 6th-Nov-2016___0.297   kbps  </t>
  </si>
  <si>
    <t xml:space="preserve">  ___7AM   7th-Nov-2016_1.796 kbps   </t>
  </si>
  <si>
    <t xml:space="preserve">  ___5  PM  Monday 09-May-2016_3.453  kbps  </t>
  </si>
  <si>
    <t xml:space="preserve">  ___3 AM 24-Jan-2016___6.139kbps</t>
  </si>
  <si>
    <t xml:space="preserve">   __6AM  Wed 15-Jun-2016__8.197   kbps </t>
  </si>
  <si>
    <t xml:space="preserve">10PM   Saturday 28-May-2016__7.807   kbps </t>
  </si>
  <si>
    <t xml:space="preserve">___3  PM  15-Jun-2016_9.508kbps   </t>
  </si>
  <si>
    <t xml:space="preserve">  ___5 PM   Sun 24-Jul-2016_5.277 kbps </t>
  </si>
  <si>
    <t xml:space="preserve">   ___1 AM  26-Nov-2016_7.154   kbps  </t>
  </si>
  <si>
    <t xml:space="preserve"> 11PM   Thursday 2nd-Jun-2016__3.90   kbps </t>
  </si>
  <si>
    <t xml:space="preserve"> ___12 AM 24-Apr-2016_5.783  kbps  </t>
  </si>
  <si>
    <t xml:space="preserve">  10  PM Sat 24-Dec-2016___2.592kbps  </t>
  </si>
  <si>
    <t xml:space="preserve"> ___12PM   Thu 19-May-2016_5.983kbps   </t>
  </si>
  <si>
    <t>__1 AM Saturday 02-Apr-2016___5.67kbps</t>
  </si>
  <si>
    <t xml:space="preserve">  5  AM 02-Sep-2016_9.979kbps   </t>
  </si>
  <si>
    <t xml:space="preserve">   ___2   AM   Mon 17-Oct-2016_7.537kbps </t>
  </si>
  <si>
    <t xml:space="preserve">   __10 AM Saturday 2nd-Apr-2016_2.106kbps  </t>
  </si>
  <si>
    <t xml:space="preserve">  ___9   PM Thursday 14-Apr-2016_4.350 kbps   </t>
  </si>
  <si>
    <t xml:space="preserve">  9  AM  Thu 04-Feb-2016_0.3   kbps</t>
  </si>
  <si>
    <t xml:space="preserve">   ___4AM   11th-Sep-2016___1.311kbps   </t>
  </si>
  <si>
    <t xml:space="preserve">   ___6 PM   Monday 22nd-Aug-2016___7.356kbps  </t>
  </si>
  <si>
    <t xml:space="preserve"> _1PM  20-Mar-2016_7.239 kbps</t>
  </si>
  <si>
    <t xml:space="preserve">   _9PM Saturday 17-Sep-2016___4.935 kbps</t>
  </si>
  <si>
    <t xml:space="preserve">___9   PM   Thu 01-Sep-2016_3.130  kbps   </t>
  </si>
  <si>
    <t xml:space="preserve"> __6PM Fri 29-Apr-2016__7.643   kbps  </t>
  </si>
  <si>
    <t xml:space="preserve"> 5  PM 25-Feb-2016__1.452kbps </t>
  </si>
  <si>
    <t xml:space="preserve">   ___1 PM Tuesday 10th-May-2016___9.484 kbps  </t>
  </si>
  <si>
    <t xml:space="preserve">9 PM 15-May-2016___3.787 kbps </t>
  </si>
  <si>
    <t xml:space="preserve">  ___8AM  Friday 16-Sep-2016___5.451 kbps   </t>
  </si>
  <si>
    <t xml:space="preserve">   6AM   Thu 17-Nov-2016_1.588kbps   </t>
  </si>
  <si>
    <t xml:space="preserve">   9  PM   21-Dec-2016__8.906  kbps   </t>
  </si>
  <si>
    <t xml:space="preserve"> _2PM  Tue 30-Aug-2016__1.372kbps  </t>
  </si>
  <si>
    <t xml:space="preserve"> _2PM 25-Jan-2016_3.876   kbps  </t>
  </si>
  <si>
    <t xml:space="preserve"> 12AM  26-Aug-2016_0.441   kbps   </t>
  </si>
  <si>
    <t xml:space="preserve">   ___2 AM   Tuesday 04-Oct-2016__3.467 kbps  </t>
  </si>
  <si>
    <t xml:space="preserve"> _12   AM   23-Jan-2016_2.548kbps</t>
  </si>
  <si>
    <t>___11  AM  11-Jul-2016_7.287kbps</t>
  </si>
  <si>
    <t xml:space="preserve"> 7  PM  13-Jul-2016__0.158kbps  </t>
  </si>
  <si>
    <t xml:space="preserve">  __5PM Fri 02-Dec-2016_9.588   kbps  </t>
  </si>
  <si>
    <t xml:space="preserve"> _11PM  4-Mar-2016_6.736   kbps </t>
  </si>
  <si>
    <t xml:space="preserve">   6PM   14-Aug-2016___8.53  kbps </t>
  </si>
  <si>
    <t xml:space="preserve">   _10   PM Thursday 3rd-Nov-2016__6.445  kbps </t>
  </si>
  <si>
    <t xml:space="preserve">   ___10 PM  21-Apr-2016___7.985 kbps   </t>
  </si>
  <si>
    <t xml:space="preserve">_3PM 9-Aug-2016_7.323 kbps   </t>
  </si>
  <si>
    <t xml:space="preserve"> 3  AM Sun 04-Dec-2016_7.411kbps   </t>
  </si>
  <si>
    <t>_11PM   Wednesday 27th-Jan-2016_0.344   kbps</t>
  </si>
  <si>
    <t xml:space="preserve">   __1PM   18-Mar-2016__2.135 kbps </t>
  </si>
  <si>
    <t xml:space="preserve">  __10   AM  18-Feb-2016_1.886  kbps  </t>
  </si>
  <si>
    <t xml:space="preserve">   10 PM  27-May-2016_9.230kbps   </t>
  </si>
  <si>
    <t xml:space="preserve">  ___9  AM   Thu 01-Dec-2016___7.656kbps  </t>
  </si>
  <si>
    <t xml:space="preserve"> _3 PM   Friday 03-Jun-2016_8.815  kbps   </t>
  </si>
  <si>
    <t xml:space="preserve">   _8  AM Friday 22nd-Jul-2016___7.65  kbps</t>
  </si>
  <si>
    <t xml:space="preserve">   __10 PM Wed 14-Dec-2016___9.684   kbps</t>
  </si>
  <si>
    <t xml:space="preserve">  __10 PM   Mon 24-Oct-2016__9.839kbps</t>
  </si>
  <si>
    <t xml:space="preserve"> _5PM Sunday 22-May-2016__2.877   kbps   </t>
  </si>
  <si>
    <t xml:space="preserve">  ___2  PM Monday 11-Jan-2016_7.317 kbps</t>
  </si>
  <si>
    <t xml:space="preserve"> ___9 AM Tue 01-Mar-2016_5.836 kbps   </t>
  </si>
  <si>
    <t xml:space="preserve">  8   PM Tue 09-Feb-2016__9.464 kbps</t>
  </si>
  <si>
    <t xml:space="preserve"> ___10  AM  22-May-2016__8.516  kbps</t>
  </si>
  <si>
    <t xml:space="preserve"> ___1   PM  Monday 18-Jul-2016__2.236  kbps  </t>
  </si>
  <si>
    <t xml:space="preserve">8  AM   14-Sep-2016__2.698   kbps </t>
  </si>
  <si>
    <t xml:space="preserve"> 11   PM   Friday 03-Jun-2016__8.282   kbps  </t>
  </si>
  <si>
    <t xml:space="preserve">  ___5   PM  23-Jul-2016___3.47 kbps  </t>
  </si>
  <si>
    <t>__3  PM Mon 18th-Apr-2016___3.911  kbps</t>
  </si>
  <si>
    <t xml:space="preserve">   __12  PM Friday 30-Dec-2016__1.344kbps   </t>
  </si>
  <si>
    <t xml:space="preserve">  4  PM   4-Sep-2016_8.595 kbps </t>
  </si>
  <si>
    <t xml:space="preserve">___3  PM   Sunday 05-Jun-2016_0.918   kbps </t>
  </si>
  <si>
    <t xml:space="preserve">   12  PM   07-Feb-2016___8.923kbps </t>
  </si>
  <si>
    <t xml:space="preserve">  ___2AM  Fri 20-May-2016_4.694 kbps  </t>
  </si>
  <si>
    <t xml:space="preserve">   ___2   PM   09-Oct-2016_3.677 kbps</t>
  </si>
  <si>
    <t xml:space="preserve">   ___3   PM  19-Jun-2016_9.622kbps </t>
  </si>
  <si>
    <t xml:space="preserve"> ___7   AM   22-Nov-2016___3.80   kbps</t>
  </si>
  <si>
    <t xml:space="preserve">  _2PM   5-Feb-2016_3.665 kbps</t>
  </si>
  <si>
    <t xml:space="preserve">   12PM Sat 9th-Jul-2016__5.314kbps </t>
  </si>
  <si>
    <t xml:space="preserve">___4 AM   Friday 22-Jan-2016__9.518kbps   </t>
  </si>
  <si>
    <t xml:space="preserve">___12   PM   Fri 01-Jan-2016__0.915  kbps </t>
  </si>
  <si>
    <t xml:space="preserve"> _5  PM Fri 20-May-2016_0.661 kbps</t>
  </si>
  <si>
    <t xml:space="preserve">  __11AM   Thursday 3rd-Nov-2016___2.552  kbps  </t>
  </si>
  <si>
    <t xml:space="preserve">  __8 PM   Wednesday 02-Mar-2016_1.159 kbps</t>
  </si>
  <si>
    <t xml:space="preserve">  _1PM 11-Jul-2016_1.546 kbps </t>
  </si>
  <si>
    <t xml:space="preserve">___3 AM  Mon 11-Jan-2016_5.808   kbps </t>
  </si>
  <si>
    <t xml:space="preserve">__12PM   07-Dec-2016_7.614kbps  </t>
  </si>
  <si>
    <t xml:space="preserve">   10   AM 30-May-2016___3.905  kbps   </t>
  </si>
  <si>
    <t xml:space="preserve">9 AM  Sunday 09-Oct-2016___6.573  kbps </t>
  </si>
  <si>
    <t xml:space="preserve"> __11  PM   Saturday 02-Apr-2016__6.391  kbps   </t>
  </si>
  <si>
    <t xml:space="preserve">   __9   PM Thu 28th-Jul-2016__4.800  kbps   </t>
  </si>
  <si>
    <t xml:space="preserve"> ___4   PM Sat 20th-Feb-2016___3.494kbps  </t>
  </si>
  <si>
    <t xml:space="preserve">   2  PM Wed 09-Mar-2016___6.397   kbps</t>
  </si>
  <si>
    <t xml:space="preserve"> ___2 AM   20-Aug-2016__9.524  kbps   </t>
  </si>
  <si>
    <t xml:space="preserve">__1AM   10th-Oct-2016_2.949 kbps   </t>
  </si>
  <si>
    <t xml:space="preserve">___2  PM  Fri 28-Oct-2016_7.906  kbps  </t>
  </si>
  <si>
    <t xml:space="preserve"> __6   AM 24-Oct-2016___5.264kbps</t>
  </si>
  <si>
    <t xml:space="preserve"> __5 PM   4-Aug-2016_7.290 kbps </t>
  </si>
  <si>
    <t xml:space="preserve"> ___6   AM 19-Jun-2016_8.802 kbps </t>
  </si>
  <si>
    <t xml:space="preserve"> __5  PM Wednesday 26th-Oct-2016___7.173   kbps</t>
  </si>
  <si>
    <t xml:space="preserve">  __7 PM  Thu 01-Sep-2016_8.51   kbps  </t>
  </si>
  <si>
    <t xml:space="preserve">   ___11  PM  Wednesday 10-Feb-2016_5.554 kbps   </t>
  </si>
  <si>
    <t xml:space="preserve">   ___7 PM Fri 27th-May-2016__7.606  kbps  </t>
  </si>
  <si>
    <t xml:space="preserve">  __10AM 5-Jun-2016__3.567   kbps   </t>
  </si>
  <si>
    <t>___12   PM Friday 8th-Jan-2016_5.217kbps</t>
  </si>
  <si>
    <t xml:space="preserve"> _10   AM Wednesday 8th-Jun-2016__6.316  kbps</t>
  </si>
  <si>
    <t xml:space="preserve">   7AM   Fri 22nd-Jan-2016__8.926kbps   </t>
  </si>
  <si>
    <t xml:space="preserve">_7   AM Mon 04-Jul-2016_3.178kbps </t>
  </si>
  <si>
    <t xml:space="preserve"> ___9  AM 29-Sep-2016___9.752  kbps </t>
  </si>
  <si>
    <t xml:space="preserve">_9PM Monday 04-Jan-2016__8.724   kbps  </t>
  </si>
  <si>
    <t xml:space="preserve"> __6  PM   Sat 30th-Jan-2016__4.27 kbps  </t>
  </si>
  <si>
    <t xml:space="preserve">   _2  PM Sun 15-May-2016_2.587  kbps   </t>
  </si>
  <si>
    <t xml:space="preserve">8AM   02-Jun-2016__6.915   kbps  </t>
  </si>
  <si>
    <t xml:space="preserve">9  AM  Sunday 12-Jun-2016_6.438  kbps </t>
  </si>
  <si>
    <t xml:space="preserve">   _4 PM   Sunday 31st-Jul-2016_0.397 kbps</t>
  </si>
  <si>
    <t xml:space="preserve"> __12   PM 29-Nov-2016___1.283kbps</t>
  </si>
  <si>
    <t xml:space="preserve"> __2 PM 29-Jul-2016__9.496  kbps </t>
  </si>
  <si>
    <t xml:space="preserve">  ___6  PM Sat 23-Jan-2016_9.613kbps </t>
  </si>
  <si>
    <t xml:space="preserve">3   PM Sat 20-Feb-2016___2.304kbps </t>
  </si>
  <si>
    <t xml:space="preserve">1  AM  Monday 23rd-May-2016_3.675  kbps </t>
  </si>
  <si>
    <t xml:space="preserve">   _1   PM   16-Aug-2016_7.368   kbps   </t>
  </si>
  <si>
    <t xml:space="preserve">_8   PM Tue 05-Jul-2016_2.986kbps  </t>
  </si>
  <si>
    <t xml:space="preserve"> __3   PM   24-Feb-2016___5.77   kbps   </t>
  </si>
  <si>
    <t xml:space="preserve">  ___7 AM  26-Jan-2016__2.371 kbps  </t>
  </si>
  <si>
    <t xml:space="preserve">_4 PM Sun 26-Jun-2016_1.448  kbps  </t>
  </si>
  <si>
    <t xml:space="preserve">  __4  PM  15-Feb-2016__4.830  kbps   </t>
  </si>
  <si>
    <t xml:space="preserve">   _6   AM   29-Apr-2016___3.914kbps   </t>
  </si>
  <si>
    <t xml:space="preserve"> _7  AM  Sunday 27th-Nov-2016__5.621kbps</t>
  </si>
  <si>
    <t xml:space="preserve">   __9  AM 04-Apr-2016_9.487   kbps  </t>
  </si>
  <si>
    <t xml:space="preserve">  _8AM 13-Nov-2016_4.65   kbps</t>
  </si>
  <si>
    <t xml:space="preserve">_10 PM Tue 21st-Jun-2016___1.540 kbps </t>
  </si>
  <si>
    <t xml:space="preserve">__2 PM 28-Feb-2016_8.607kbps  </t>
  </si>
  <si>
    <t xml:space="preserve">  5AM Thu 07-Jan-2016_8.271  kbps  </t>
  </si>
  <si>
    <t xml:space="preserve">   ___8PM  5-Nov-2016_3.848  kbps   </t>
  </si>
  <si>
    <t xml:space="preserve">  _9AM Sat 03-Sep-2016_3.611   kbps </t>
  </si>
  <si>
    <t xml:space="preserve">   1AM   19-Aug-2016_1.570   kbps</t>
  </si>
  <si>
    <t xml:space="preserve">   _6  AM  22-Jan-2016_4.74  kbps</t>
  </si>
  <si>
    <t xml:space="preserve">_9  AM   Fri 12-Aug-2016__1.553   kbps </t>
  </si>
  <si>
    <t xml:space="preserve"> _12   AM Wednesday 09-Nov-2016_1.215  kbps   </t>
  </si>
  <si>
    <t xml:space="preserve"> 3   PM Tue 24th-May-2016_3.70   kbps  </t>
  </si>
  <si>
    <t xml:space="preserve">  ___8PM 16-Mar-2016_1.847  kbps   </t>
  </si>
  <si>
    <t xml:space="preserve">__3 PM  7-May-2016__0.595  kbps  </t>
  </si>
  <si>
    <t xml:space="preserve"> ___4   PM Wed 16-Nov-2016_1.620   kbps  </t>
  </si>
  <si>
    <t xml:space="preserve">   7AM Wed 23-Nov-2016_5.169 kbps  </t>
  </si>
  <si>
    <t xml:space="preserve">  __3  PM Thursday 19-May-2016_7.818   kbps</t>
  </si>
  <si>
    <t xml:space="preserve">___5   PM   21-Oct-2016__7.572kbps </t>
  </si>
  <si>
    <t xml:space="preserve">  _3AM  Monday 19-Dec-2016_6.687 kbps  </t>
  </si>
  <si>
    <t xml:space="preserve">  __12   PM   20-Mar-2016___0.584kbps</t>
  </si>
  <si>
    <t xml:space="preserve"> ___1   AM  Monday 22nd-Feb-2016___1.763   kbps   </t>
  </si>
  <si>
    <t xml:space="preserve">   __10  PM   14-Apr-2016__5.956kbps </t>
  </si>
  <si>
    <t xml:space="preserve">  _3 AM Sunday 26-Jun-2016__5.638 kbps  </t>
  </si>
  <si>
    <t xml:space="preserve">11AM 13-Sep-2016_6.34kbps   </t>
  </si>
  <si>
    <t xml:space="preserve">   __2 AM 20-Apr-2016___4.406kbps </t>
  </si>
  <si>
    <t xml:space="preserve"> ___6   PM  Wednesday 03-Aug-2016___0.932 kbps  </t>
  </si>
  <si>
    <t xml:space="preserve">   ___8PM Thu 11th-Aug-2016_5.654kbps  </t>
  </si>
  <si>
    <t xml:space="preserve">   __12PM Thu 13-Oct-2016___7.123 kbps   </t>
  </si>
  <si>
    <t xml:space="preserve"> __9   AM   Wed 18-May-2016_4.52   kbps  </t>
  </si>
  <si>
    <t xml:space="preserve">  __12 AM Mon 4th-Jan-2016__3.653   kbps </t>
  </si>
  <si>
    <t xml:space="preserve"> __10  PM   Tuesday 05-Apr-2016_5.681 kbps   </t>
  </si>
  <si>
    <t xml:space="preserve">  2  AM Wed 29th-Jun-2016___4.457kbps </t>
  </si>
  <si>
    <t xml:space="preserve">   4AM  19-Jul-2016__8.316  kbps  </t>
  </si>
  <si>
    <t xml:space="preserve">11PM Tuesday 23-Feb-2016_1.426   kbps  </t>
  </si>
  <si>
    <t xml:space="preserve">_9   PM  27-Sep-2016___7.563kbps </t>
  </si>
  <si>
    <t xml:space="preserve">   10   PM  Wed 10th-Aug-2016_6.523kbps</t>
  </si>
  <si>
    <t xml:space="preserve">   __3AM  Friday 22nd-Jan-2016___8.726  kbps  </t>
  </si>
  <si>
    <t xml:space="preserve">  _8  PM Sat 2nd-Jan-2016___9.211  kbps</t>
  </si>
  <si>
    <t xml:space="preserve"> _5AM Friday 21-Oct-2016__4.593 kbps  </t>
  </si>
  <si>
    <t xml:space="preserve">   12   AM   16-Mar-2016_7.861kbps </t>
  </si>
  <si>
    <t xml:space="preserve">  7   AM  29-Oct-2016___2.180   kbps</t>
  </si>
  <si>
    <t xml:space="preserve">   _9   PM Sunday 01-May-2016_7.806 kbps  </t>
  </si>
  <si>
    <t xml:space="preserve"> __2PM   Sun 22-May-2016__2.373  kbps  </t>
  </si>
  <si>
    <t xml:space="preserve">__4AM   05-Jan-2016_1.82   kbps </t>
  </si>
  <si>
    <t xml:space="preserve"> __11   AM   Sun 06-Mar-2016_7.26   kbps   </t>
  </si>
  <si>
    <t xml:space="preserve"> ___5  PM Thu 28th-Jan-2016__3.726 kbps </t>
  </si>
  <si>
    <t xml:space="preserve">___6  PM 23-Jul-2016_3.765 kbps </t>
  </si>
  <si>
    <t xml:space="preserve">  9 AM 29-Jun-2016__7.823   kbps</t>
  </si>
  <si>
    <t xml:space="preserve">  ___1AM  Thursday 20-Oct-2016_0.737 kbps   </t>
  </si>
  <si>
    <t xml:space="preserve">   ___5 PM 27-Mar-2016___3.52   kbps</t>
  </si>
  <si>
    <t xml:space="preserve">   __4  PM 28th-Apr-2016__0.708 kbps</t>
  </si>
  <si>
    <t xml:space="preserve">___3 AM  Mon 02-May-2016__8.235  kbps </t>
  </si>
  <si>
    <t xml:space="preserve">   11PM  Tue 05-Jul-2016_5.985   kbps </t>
  </si>
  <si>
    <t xml:space="preserve">   7  AM Wed 15th-Jun-2016_1.729 kbps </t>
  </si>
  <si>
    <t xml:space="preserve">   3PM Thu 31-Mar-2016_0.697 kbps  </t>
  </si>
  <si>
    <t xml:space="preserve">  __9   AM 14-Jan-2016_1.471   kbps </t>
  </si>
  <si>
    <t xml:space="preserve">   _10AM 12th-Apr-2016_4.300  kbps</t>
  </si>
  <si>
    <t xml:space="preserve">   6   PM  Saturday 18th-Jun-2016_8.123   kbps</t>
  </si>
  <si>
    <t xml:space="preserve">  __5  PM Wednesday 21-Sep-2016___6.448   kbps </t>
  </si>
  <si>
    <t xml:space="preserve">   _11  PM   29th-Aug-2016_0.662   kbps   </t>
  </si>
  <si>
    <t>___12   PM   Thursday 10-Mar-2016_8.117  kbps</t>
  </si>
  <si>
    <t xml:space="preserve">_11AM  4-May-2016___1.417  kbps </t>
  </si>
  <si>
    <t xml:space="preserve"> _8PM 20th-Feb-2016__0.712  kbps   </t>
  </si>
  <si>
    <t xml:space="preserve"> ___1   AM 26-Mar-2016__4.462   kbps   </t>
  </si>
  <si>
    <t>__1   PM Fri 27-May-2016_5.342 kbps</t>
  </si>
  <si>
    <t xml:space="preserve">  ___9  PM   30th-Nov-2016_1.425kbps </t>
  </si>
  <si>
    <t xml:space="preserve"> __8   PM  11-Mar-2016__0.304 kbps  </t>
  </si>
  <si>
    <t xml:space="preserve">___11   AM 8th-May-2016___4.545kbps   </t>
  </si>
  <si>
    <t xml:space="preserve">  ___5   AM   18-Sep-2016___5.437 kbps   </t>
  </si>
  <si>
    <t xml:space="preserve">_4AM  09-Sep-2016_3.451 kbps  </t>
  </si>
  <si>
    <t xml:space="preserve"> _5   AM   Sat 7th-May-2016___1.72 kbps</t>
  </si>
  <si>
    <t xml:space="preserve">  7AM Saturday 3rd-Sep-2016_7.616kbps</t>
  </si>
  <si>
    <t>5   PM  Tue 31-May-2016___2.914kbps</t>
  </si>
  <si>
    <t xml:space="preserve"> 10 PM Sunday 14-Feb-2016___9.546kbps </t>
  </si>
  <si>
    <t>_4 PM  Sunday 31-Jul-2016__3.571   kbps</t>
  </si>
  <si>
    <t>1  PM Monday 05-Sep-2016_5.610 kbps</t>
  </si>
  <si>
    <t>4   AM Sun 11-Sep-2016_1.251kbps</t>
  </si>
  <si>
    <t xml:space="preserve">  _2   AM Mon 07-Mar-2016___1.262  kbps   </t>
  </si>
  <si>
    <t xml:space="preserve">___5PM  Mon 10-Oct-2016___1.896 kbps </t>
  </si>
  <si>
    <t xml:space="preserve">__5PM 24-Oct-2016_0.771 kbps </t>
  </si>
  <si>
    <t xml:space="preserve"> _1  PM Thu 24-Mar-2016_5.244 kbps</t>
  </si>
  <si>
    <t xml:space="preserve"> __7   AM   Sat 21-May-2016__4.58 kbps</t>
  </si>
  <si>
    <t xml:space="preserve">__7   AM 2-Dec-2016__6.760  kbps   </t>
  </si>
  <si>
    <t xml:space="preserve"> _10PM Tuesday 27th-Dec-2016_6.547 kbps</t>
  </si>
  <si>
    <t xml:space="preserve"> __1  AM 27-Jan-2016_3.467   kbps  </t>
  </si>
  <si>
    <t xml:space="preserve">___12AM   Wednesday 28-Sep-2016__0.196   kbps   </t>
  </si>
  <si>
    <t xml:space="preserve">4  AM   20-Oct-2016__4.276kbps   </t>
  </si>
  <si>
    <t xml:space="preserve">   7   PM 17-Aug-2016__6.144 kbps  </t>
  </si>
  <si>
    <t xml:space="preserve">___3  AM 02-Jun-2016_3.700   kbps </t>
  </si>
  <si>
    <t xml:space="preserve">  _1AM  20th-Jun-2016_9.722kbps  </t>
  </si>
  <si>
    <t xml:space="preserve">   5   PM Sunday 10-Jul-2016___3.727 kbps   </t>
  </si>
  <si>
    <t xml:space="preserve">7AM   Mon 08-Aug-2016___6.735  kbps  </t>
  </si>
  <si>
    <t xml:space="preserve">8   AM Fri 26-Aug-2016_4.443kbps   </t>
  </si>
  <si>
    <t xml:space="preserve">  _2 PM  Monday 16-May-2016_7.134  kbps  </t>
  </si>
  <si>
    <t xml:space="preserve">___6  PM  28-Apr-2016_3.882   kbps </t>
  </si>
  <si>
    <t xml:space="preserve">  __7AM Wed 03-Feb-2016_2.844 kbps   </t>
  </si>
  <si>
    <t xml:space="preserve">  _10 AM  Wednesday 27-Jul-2016__1.863   kbps </t>
  </si>
  <si>
    <t xml:space="preserve">_2   AM   20th-Jul-2016_5.467   kbps   </t>
  </si>
  <si>
    <t xml:space="preserve">  ___9PM  Saturday 29th-Oct-2016_9.544   kbps   </t>
  </si>
  <si>
    <t xml:space="preserve">___5 AM  Thursday 17-Mar-2016_4.456kbps </t>
  </si>
  <si>
    <t xml:space="preserve">  2PM Friday 03-Jun-2016___4.357   kbps   </t>
  </si>
  <si>
    <t xml:space="preserve">__1 AM   Friday 5th-Aug-2016___8.992   kbps  </t>
  </si>
  <si>
    <t xml:space="preserve">___3  PM Fri 26-Aug-2016___8.827 kbps </t>
  </si>
  <si>
    <t xml:space="preserve">   ___1  PM Wed 13-Jan-2016___1.24   kbps</t>
  </si>
  <si>
    <t xml:space="preserve"> ___12   PM   3-Feb-2016__8.942  kbps  </t>
  </si>
  <si>
    <t xml:space="preserve"> ___11  PM Monday 07-Mar-2016_0.990 kbps   </t>
  </si>
  <si>
    <t xml:space="preserve">   _2   AM Tuesday 06-Dec-2016_3.460   kbps   </t>
  </si>
  <si>
    <t xml:space="preserve"> 2PM 21-Apr-2016_7.578   kbps</t>
  </si>
  <si>
    <t xml:space="preserve">__11AM 04-Aug-2016__5.211 kbps </t>
  </si>
  <si>
    <t xml:space="preserve">   9  PM   6-Aug-2016__8.230kbps   </t>
  </si>
  <si>
    <t xml:space="preserve">   __7AM   Thu 1st-Dec-2016__7.246kbps  </t>
  </si>
  <si>
    <t xml:space="preserve">   ___2 PM   Thu 14-Jan-2016__3.177kbps  </t>
  </si>
  <si>
    <t xml:space="preserve"> __12PM  Wednesday 14-Dec-2016___6.313  kbps</t>
  </si>
  <si>
    <t xml:space="preserve">   12   AM  Friday 08-Apr-2016_6.435kbps   </t>
  </si>
  <si>
    <t xml:space="preserve">3  AM   Wed 6th-Jan-2016__1.414 kbps   </t>
  </si>
  <si>
    <t xml:space="preserve">   __6  AM 3rd-Dec-2016_0.97 kbps </t>
  </si>
  <si>
    <t xml:space="preserve">   ___11   AM   Tuesday 19-Jul-2016__4.185  kbps   </t>
  </si>
  <si>
    <t xml:space="preserve">  __9   PM Friday 25-Mar-2016__0.569  kbps </t>
  </si>
  <si>
    <t xml:space="preserve">  3AM   Friday 15-Jan-2016_8.753  kbps   </t>
  </si>
  <si>
    <t xml:space="preserve">  10 AM Tuesday 04-Oct-2016_7.185  kbps   </t>
  </si>
  <si>
    <t xml:space="preserve"> __6   AM 17-Jul-2016___7.397 kbps   </t>
  </si>
  <si>
    <t xml:space="preserve">_3  PM  17-Jan-2016___0.967   kbps </t>
  </si>
  <si>
    <t xml:space="preserve">_5   AM 17-Mar-2016_6.167 kbps </t>
  </si>
  <si>
    <t xml:space="preserve"> 8  AM Saturday 17th-Dec-2016__7.347  kbps   </t>
  </si>
  <si>
    <t xml:space="preserve">  _1  AM  Tuesday 22-Mar-2016__4.964  kbps</t>
  </si>
  <si>
    <t xml:space="preserve"> ___6 AM Sat 21st-May-2016_0.333 kbps  </t>
  </si>
  <si>
    <t xml:space="preserve">  ___4  PM Wed 28-Dec-2016_9.27  kbps  </t>
  </si>
  <si>
    <t xml:space="preserve">  __8  PM   5th-Apr-2016__5.267  kbps</t>
  </si>
  <si>
    <t xml:space="preserve">__8 AM 2-Jun-2016__6.404 kbps </t>
  </si>
  <si>
    <t xml:space="preserve">   ___1  PM 04-Feb-2016_7.932  kbps </t>
  </si>
  <si>
    <t xml:space="preserve">_12 PM Tue 15-Mar-2016_6.75  kbps </t>
  </si>
  <si>
    <t xml:space="preserve">5  AM   Monday 7th-Mar-2016_2.455 kbps   </t>
  </si>
  <si>
    <t xml:space="preserve">  __5  PM  31st-Oct-2016_1.986kbps</t>
  </si>
  <si>
    <t xml:space="preserve">  __1AM  02-Dec-2016__1.276kbps</t>
  </si>
  <si>
    <t xml:space="preserve">   ___7  PM Thu 24-Nov-2016__1.958kbps</t>
  </si>
  <si>
    <t xml:space="preserve">  __12 PM Friday 29-Jul-2016___0.286 kbps</t>
  </si>
  <si>
    <t xml:space="preserve"> __8  PM  3-Jul-2016_7.586   kbps </t>
  </si>
  <si>
    <t xml:space="preserve">   __3  PM   19-Nov-2016___6.286   kbps </t>
  </si>
  <si>
    <t xml:space="preserve"> 10PM 10-Oct-2016_7.313kbps   </t>
  </si>
  <si>
    <t xml:space="preserve">   1  AM Tue 26-Apr-2016_5.800 kbps</t>
  </si>
  <si>
    <t xml:space="preserve">   __12   AM  Fri 20-May-2016_4.735  kbps </t>
  </si>
  <si>
    <t xml:space="preserve">__12  AM  Wednesday 25th-May-2016__0.580   kbps   </t>
  </si>
  <si>
    <t xml:space="preserve">__5  PM   21st-May-2016_4.671  kbps   </t>
  </si>
  <si>
    <t xml:space="preserve">   ___9 AM Friday 11th-Nov-2016___1.369  kbps  </t>
  </si>
  <si>
    <t xml:space="preserve">   __12   AM   Tue 07-Jun-2016_4.911   kbps </t>
  </si>
  <si>
    <t xml:space="preserve">_5  AM  08-Aug-2016___7.98  kbps   </t>
  </si>
  <si>
    <t xml:space="preserve"> __1PM 29-Sep-2016_1.774 kbps </t>
  </si>
  <si>
    <t xml:space="preserve"> 4  AM Tue 11-Oct-2016_1.230   kbps   </t>
  </si>
  <si>
    <t xml:space="preserve"> ___10  PM   16-May-2016___8.834   kbps  </t>
  </si>
  <si>
    <t xml:space="preserve">   _5  PM   Thu 01-Dec-2016_0.331  kbps   </t>
  </si>
  <si>
    <t xml:space="preserve">  _8 AM 29-Jun-2016_3.40   kbps  </t>
  </si>
  <si>
    <t xml:space="preserve">   ___3  AM 01-Apr-2016___6.99kbps   </t>
  </si>
  <si>
    <t xml:space="preserve">   __11PM  Sunday 10-Jul-2016___4.269 kbps </t>
  </si>
  <si>
    <t xml:space="preserve">  12  PM  Fri 19-Aug-2016_7.961 kbps  </t>
  </si>
  <si>
    <t xml:space="preserve">  _6 PM   26-Nov-2016___7.389   kbps  </t>
  </si>
  <si>
    <t xml:space="preserve"> __6   AM Monday 14-Nov-2016___6.428kbps   </t>
  </si>
  <si>
    <t xml:space="preserve">  7 AM  Friday 30-Sep-2016_9.275  kbps  </t>
  </si>
  <si>
    <t xml:space="preserve"> __7  AM   Wednesday 17th-Feb-2016_1.540  kbps </t>
  </si>
  <si>
    <t xml:space="preserve">   __12PM   Sun 11-Sep-2016_2.35   kbps </t>
  </si>
  <si>
    <t xml:space="preserve">___7  AM 30-Sep-2016__6.931  kbps </t>
  </si>
  <si>
    <t xml:space="preserve">   3AM Mon 18-Jul-2016_8.969kbps </t>
  </si>
  <si>
    <t xml:space="preserve">   _7 PM   Thu 8th-Dec-2016__9.434 kbps</t>
  </si>
  <si>
    <t xml:space="preserve"> __8 AM   Tue 01-Mar-2016___7.855 kbps</t>
  </si>
  <si>
    <t xml:space="preserve">  ___4   PM   24-Apr-2016_2.437   kbps   </t>
  </si>
  <si>
    <t xml:space="preserve"> __10 AM 17th-Aug-2016_4.457kbps </t>
  </si>
  <si>
    <t xml:space="preserve">  10   AM  05-Feb-2016_8.294   kbps</t>
  </si>
  <si>
    <t xml:space="preserve"> _2   AM   Thursday 04-Aug-2016__3.507kbps   </t>
  </si>
  <si>
    <t xml:space="preserve">  ___2  PM  Thursday 14-Jul-2016__8.795 kbps  </t>
  </si>
  <si>
    <t xml:space="preserve"> ___2 PM  Mon 04-Jan-2016_4.934  kbps </t>
  </si>
  <si>
    <t xml:space="preserve">___11AM  23-Feb-2016__1.212 kbps  </t>
  </si>
  <si>
    <t xml:space="preserve">___10 AM   Saturday 19-Mar-2016__0.3kbps </t>
  </si>
  <si>
    <t xml:space="preserve">  10   PM 10-Sep-2016_7.687 kbps  </t>
  </si>
  <si>
    <t xml:space="preserve"> _8 PM 21-Jan-2016___5.222   kbps   </t>
  </si>
  <si>
    <t xml:space="preserve">_3 PM Sun 20-Mar-2016__0.446 kbps   </t>
  </si>
  <si>
    <t xml:space="preserve"> ___2  AM  Sat 17th-Dec-2016_4.277  kbps  </t>
  </si>
  <si>
    <t xml:space="preserve">   1  AM Fri 12th-Aug-2016_1.63 kbps </t>
  </si>
  <si>
    <t xml:space="preserve"> ___10  AM   25-Dec-2016__0.572 kbps  </t>
  </si>
  <si>
    <t xml:space="preserve">   ___7AM  4th-Feb-2016__5.834   kbps </t>
  </si>
  <si>
    <t xml:space="preserve">   6  PM  14-Apr-2016__5.435kbps</t>
  </si>
  <si>
    <t xml:space="preserve"> __7 PM  12-Nov-2016__4.188  kbps   </t>
  </si>
  <si>
    <t xml:space="preserve"> _11  AM  19-Nov-2016__8.960 kbps</t>
  </si>
  <si>
    <t xml:space="preserve">_7  PM  22nd-Dec-2016_1.540 kbps  </t>
  </si>
  <si>
    <t xml:space="preserve">_1AM Friday 30th-Dec-2016__3.301 kbps   </t>
  </si>
  <si>
    <t xml:space="preserve">   _2  PM  Saturday 02-Jul-2016___0.101  kbps  </t>
  </si>
  <si>
    <t xml:space="preserve">  ___2AM  Saturday 17-Sep-2016__4.374 kbps  </t>
  </si>
  <si>
    <t>___9 AM 13-Jul-2016_4.193  kbps</t>
  </si>
  <si>
    <t xml:space="preserve">  ___8   PM   Friday 08-Jan-2016___1.658 kbps </t>
  </si>
  <si>
    <t xml:space="preserve"> __8 AM Thu 17-Nov-2016_3.416   kbps   </t>
  </si>
  <si>
    <t xml:space="preserve">  ___3 AM Mon 22-Aug-2016_0.821   kbps  </t>
  </si>
  <si>
    <t xml:space="preserve">   ___4  PM 20-Apr-2016___6.569 kbps   </t>
  </si>
  <si>
    <t xml:space="preserve"> ___12 PM Thursday 21-Jul-2016__5.806kbps   </t>
  </si>
  <si>
    <t>5  PM  2nd-Mar-2016_1.219  kbps</t>
  </si>
  <si>
    <t xml:space="preserve">7 AM Wed 27-Jan-2016__0.12kbps </t>
  </si>
  <si>
    <t xml:space="preserve"> 2  PM 21-Jan-2016_4.573   kbps   </t>
  </si>
  <si>
    <t xml:space="preserve">___1 PM 14-Jun-2016_5.696   kbps   </t>
  </si>
  <si>
    <t xml:space="preserve"> __4   PM 16-Aug-2016_8.148kbps</t>
  </si>
  <si>
    <t xml:space="preserve"> 4 AM  Sat 03-Dec-2016_5.570   kbps</t>
  </si>
  <si>
    <t xml:space="preserve">9PM   17-Apr-2016___7.757  kbps   </t>
  </si>
  <si>
    <t xml:space="preserve">   ___2   PM Wednesday 25-May-2016___1.842   kbps</t>
  </si>
  <si>
    <t xml:space="preserve">   10   PM  4th-Oct-2016_1.596  kbps  </t>
  </si>
  <si>
    <t xml:space="preserve">   ___5 AM Fri 25-Nov-2016___4.925  kbps </t>
  </si>
  <si>
    <t xml:space="preserve">  __4AM Mon 20-Jun-2016__8.427   kbps </t>
  </si>
  <si>
    <t xml:space="preserve">   7PM  22-Mar-2016__7.983 kbps</t>
  </si>
  <si>
    <t xml:space="preserve">  4 AM 14-Feb-2016_0.634  kbps</t>
  </si>
  <si>
    <t xml:space="preserve"> ___2 AM Monday 09-May-2016___1.441   kbps </t>
  </si>
  <si>
    <t xml:space="preserve">   11   PM 20th-Mar-2016__4.139   kbps</t>
  </si>
  <si>
    <t xml:space="preserve">  _10AM Friday 22-Jul-2016_4.289kbps </t>
  </si>
  <si>
    <t xml:space="preserve">  _12   PM   18-Jul-2016_7.307  kbps</t>
  </si>
  <si>
    <t xml:space="preserve">  ___3AM  Sun 24-Jan-2016__0.424 kbps</t>
  </si>
  <si>
    <t xml:space="preserve"> ___5   PM  25-Dec-2016_8.65kbps </t>
  </si>
  <si>
    <t xml:space="preserve">  _10 PM Wednesday 03-Feb-2016_7.593  kbps  </t>
  </si>
  <si>
    <t xml:space="preserve">   ___9PM Mon 14-Mar-2016_8.383  kbps  </t>
  </si>
  <si>
    <t xml:space="preserve">  10  PM Saturday 09-Apr-2016_4.53   kbps   </t>
  </si>
  <si>
    <t xml:space="preserve">   __11   PM  02-Apr-2016___4.377kbps   </t>
  </si>
  <si>
    <t xml:space="preserve">_5 PM Monday 17-Oct-2016__9.764  kbps   </t>
  </si>
  <si>
    <t xml:space="preserve"> 12  PM  18-Sep-2016__3.579kbps </t>
  </si>
  <si>
    <t xml:space="preserve">___9   PM  Thu 11-Aug-2016_5.586kbps </t>
  </si>
  <si>
    <t xml:space="preserve"> ___8 AM Fri 4th-Mar-2016___1.409 kbps   </t>
  </si>
  <si>
    <t xml:space="preserve"> ___1  AM 21-Jun-2016_0.356  kbps   </t>
  </si>
  <si>
    <t xml:space="preserve"> ___8   PM  05-Aug-2016_7.0   kbps </t>
  </si>
  <si>
    <t xml:space="preserve">  ___7AM   23-Nov-2016__4.876   kbps </t>
  </si>
  <si>
    <t xml:space="preserve">  _1AM Wed 14-Sep-2016__1.481   kbps </t>
  </si>
  <si>
    <t xml:space="preserve">__10 PM  29-Jan-2016_7.784   kbps   </t>
  </si>
  <si>
    <t xml:space="preserve">___8  PM   8-May-2016___3.755  kbps   </t>
  </si>
  <si>
    <t xml:space="preserve">  _1AM Sun 13-Nov-2016_3.740  kbps</t>
  </si>
  <si>
    <t xml:space="preserve"> ___11AM 10-Dec-2016_7.820kbps </t>
  </si>
  <si>
    <t xml:space="preserve">  ___12   AM 15-May-2016_5.742   kbps   </t>
  </si>
  <si>
    <t xml:space="preserve"> __10AM   12-Apr-2016___0.403kbps</t>
  </si>
  <si>
    <t xml:space="preserve">__12   AM   Sunday 21st-Feb-2016_2.211kbps </t>
  </si>
  <si>
    <t xml:space="preserve"> _12   AM   13-Dec-2016___9.878kbps  </t>
  </si>
  <si>
    <t xml:space="preserve">___2  PM 1-Aug-2016___7.166 kbps   </t>
  </si>
  <si>
    <t xml:space="preserve"> _7 PM Sat 6th-Aug-2016_8.188 kbps  </t>
  </si>
  <si>
    <t xml:space="preserve">   __9  AM 07-Jul-2016__7.592 kbps </t>
  </si>
  <si>
    <t xml:space="preserve">  ___9AM Sun 6th-Nov-2016___8.243 kbps   </t>
  </si>
  <si>
    <t xml:space="preserve"> ___9PM 5-Nov-2016___9.269  kbps</t>
  </si>
  <si>
    <t xml:space="preserve">  ___9   AM Wed 2nd-Nov-2016_3.57   kbps  </t>
  </si>
  <si>
    <t xml:space="preserve">  ___1 PM   Sat 24-Sep-2016___8.394 kbps </t>
  </si>
  <si>
    <t xml:space="preserve"> _10AM Wed 21-Dec-2016__2.513 kbps</t>
  </si>
  <si>
    <t xml:space="preserve">   7   PM 19-Apr-2016___5.64kbps</t>
  </si>
  <si>
    <t xml:space="preserve">   2 PM Sun 24th-Jan-2016___2.109   kbps</t>
  </si>
  <si>
    <t xml:space="preserve">  __8   AM Sun 03-Apr-2016_7.109   kbps   </t>
  </si>
  <si>
    <t xml:space="preserve"> __12 AM 26-Jun-2016_6.967   kbps </t>
  </si>
  <si>
    <t xml:space="preserve">___10  PM 09-Jun-2016_8.73   kbps   </t>
  </si>
  <si>
    <t xml:space="preserve">   _7 PM   19-Feb-2016_2.535 kbps   </t>
  </si>
  <si>
    <t xml:space="preserve"> 5AM   05-Oct-2016_6.956  kbps </t>
  </si>
  <si>
    <t xml:space="preserve">_7 AM 17-Aug-2016_7.683   kbps </t>
  </si>
  <si>
    <t xml:space="preserve"> __1  PM  Sat 19th-Nov-2016_8.603   kbps  </t>
  </si>
  <si>
    <t xml:space="preserve">  _3   PM  Sat 23-Jul-2016_1.304  kbps  </t>
  </si>
  <si>
    <t xml:space="preserve"> __5 AM Wed 12th-Oct-2016__2.261 kbps</t>
  </si>
  <si>
    <t xml:space="preserve">  _6AM 02-Feb-2016_5.499  kbps  </t>
  </si>
  <si>
    <t xml:space="preserve">  2  AM  Fri 22-Jul-2016___7.153kbps</t>
  </si>
  <si>
    <t xml:space="preserve">   __8 AM 15-Mar-2016_4.563   kbps</t>
  </si>
  <si>
    <t xml:space="preserve">8   AM 15-Apr-2016___5.319   kbps </t>
  </si>
  <si>
    <t xml:space="preserve">   ___10PM  Saturday 23-Jul-2016__1.610  kbps  </t>
  </si>
  <si>
    <t xml:space="preserve"> ___9  AM 13-Mar-2016_5.667kbps   </t>
  </si>
  <si>
    <t>12AM  Sat 17-Dec-2016__3.518  kbps</t>
  </si>
  <si>
    <t xml:space="preserve">_6   PM 13-Jan-2016_9.960 kbps  </t>
  </si>
  <si>
    <t>_2   AM   Sunday 21st-Feb-2016__4.976  kbps</t>
  </si>
  <si>
    <t xml:space="preserve"> _4PM  Mon 29-Feb-2016_2.784  kbps </t>
  </si>
  <si>
    <t xml:space="preserve">  __11   AM 25-Sep-2016___5.978kbps   </t>
  </si>
  <si>
    <t xml:space="preserve">_7PM  30-Jul-2016_4.711 kbps </t>
  </si>
  <si>
    <t xml:space="preserve">   ___6PM Sat 19-Nov-2016_2.8   kbps</t>
  </si>
  <si>
    <t xml:space="preserve">  7PM 22-Mar-2016__1.469 kbps   </t>
  </si>
  <si>
    <t xml:space="preserve"> _12   PM Thursday 4th-Aug-2016__4.307  kbps</t>
  </si>
  <si>
    <t xml:space="preserve"> ___5   AM 17th-Feb-2016_2.957   kbps   </t>
  </si>
  <si>
    <t xml:space="preserve"> __10   PM   11-May-2016___2.695  kbps  </t>
  </si>
  <si>
    <t xml:space="preserve">   _8   PM  14-Mar-2016_8.658kbps</t>
  </si>
  <si>
    <t>2 PM   Fri 28th-Oct-2016_4.473   kbps</t>
  </si>
  <si>
    <t xml:space="preserve">  _11  AM 8-Aug-2016_1.971kbps   </t>
  </si>
  <si>
    <t xml:space="preserve">   _8  PM Saturday 23-Jul-2016__5.500 kbps </t>
  </si>
  <si>
    <t xml:space="preserve"> 9  AM Fri 18-Nov-2016_6.313 kbps   </t>
  </si>
  <si>
    <t xml:space="preserve">  ___10 PM  07-Aug-2016_5.922kbps</t>
  </si>
  <si>
    <t xml:space="preserve">  _8 AM   Fri 20th-May-2016_1.425 kbps  </t>
  </si>
  <si>
    <t xml:space="preserve">  __4   AM   Fri 2nd-Sep-2016___0.38   kbps  </t>
  </si>
  <si>
    <t>3AM  25-Oct-2016_7.403 kbps</t>
  </si>
  <si>
    <t xml:space="preserve"> ___5 AM   Tuesday 13-Sep-2016___2.748 kbps</t>
  </si>
  <si>
    <t xml:space="preserve"> __9 PM  16-Jun-2016_9.720 kbps </t>
  </si>
  <si>
    <t xml:space="preserve">12  AM Mon 23-May-2016_0.795 kbps </t>
  </si>
  <si>
    <t xml:space="preserve">   _5   PM 25-Dec-2016___1.143   kbps</t>
  </si>
  <si>
    <t xml:space="preserve"> 10 AM  Mon 21-Nov-2016___3.362  kbps </t>
  </si>
  <si>
    <t xml:space="preserve">___1 PM  Sun 25-Sep-2016__9.599 kbps  </t>
  </si>
  <si>
    <t xml:space="preserve"> 12  PM  24-Jun-2016___8.135 kbps </t>
  </si>
  <si>
    <t>___5  PM 07-Apr-2016__5.857   kbps</t>
  </si>
  <si>
    <t xml:space="preserve">  _1 PM 20-Sep-2016_7.190kbps </t>
  </si>
  <si>
    <t xml:space="preserve">  ___7 PM   11th-Mar-2016__4.139 kbps</t>
  </si>
  <si>
    <t xml:space="preserve"> 8PM   Sat 13-Feb-2016_7.863   kbps  </t>
  </si>
  <si>
    <t xml:space="preserve"> __1  PM 11th-Feb-2016_4.942  kbps  </t>
  </si>
  <si>
    <t xml:space="preserve"> _6   AM  16-Jul-2016_3.282  kbps </t>
  </si>
  <si>
    <t xml:space="preserve">__8 AM   Thursday 25-Aug-2016_8.696   kbps   </t>
  </si>
  <si>
    <t xml:space="preserve">__6  PM 8th-Aug-2016___8.116 kbps  </t>
  </si>
  <si>
    <t>__9 PM   Friday 22-Jul-2016_7.377  kbps</t>
  </si>
  <si>
    <t xml:space="preserve">  _7 AM Thu 22-Dec-2016___7.997kbps  </t>
  </si>
  <si>
    <t xml:space="preserve">_3 AM  Sunday 04-Sep-2016___0.290  kbps   </t>
  </si>
  <si>
    <t xml:space="preserve"> _8   AM 5th-Oct-2016__5.977   kbps </t>
  </si>
  <si>
    <t xml:space="preserve">__3PM  15-Mar-2016__0.519  kbps </t>
  </si>
  <si>
    <t xml:space="preserve"> __10   AM   04-Dec-2016_7.83   kbps </t>
  </si>
  <si>
    <t xml:space="preserve">  __1PM  Wed 03-Aug-2016___9.479 kbps  </t>
  </si>
  <si>
    <t xml:space="preserve">___10   AM   Saturday 24-Dec-2016__4.183kbps  </t>
  </si>
  <si>
    <t xml:space="preserve">  11  AM  Thu 08-Sep-2016_8.497   kbps   </t>
  </si>
  <si>
    <t xml:space="preserve">  ___8AM Monday 25-Apr-2016_3.339  kbps </t>
  </si>
  <si>
    <t xml:space="preserve">   _6 PM   1st-Sep-2016_0.259 kbps  </t>
  </si>
  <si>
    <t xml:space="preserve">   11AM   12th-Jul-2016_5.550   kbps </t>
  </si>
  <si>
    <t xml:space="preserve">___12PM   7-Oct-2016___7.282kbps   </t>
  </si>
  <si>
    <t xml:space="preserve">   10AM 31-Aug-2016_4.822kbps</t>
  </si>
  <si>
    <t xml:space="preserve"> 4   AM Tuesday 29th-Nov-2016___6.280  kbps   </t>
  </si>
  <si>
    <t xml:space="preserve">  __5  PM   Sat 11-Jun-2016__4.310 kbps </t>
  </si>
  <si>
    <t xml:space="preserve"> ___11   PM 22-Nov-2016_1.34kbps   </t>
  </si>
  <si>
    <t xml:space="preserve">   ___2  AM   Friday 02-Dec-2016_6.555 kbps</t>
  </si>
  <si>
    <t xml:space="preserve">   _8 AM  31-May-2016___3.571   kbps</t>
  </si>
  <si>
    <t>12  AM Saturday 10-Dec-2016___5.620  kbps</t>
  </si>
  <si>
    <t xml:space="preserve">__10AM Sat 24-Sep-2016__6.408kbps  </t>
  </si>
  <si>
    <t xml:space="preserve">   __5AM   21-Sep-2016___8.823   kbps   </t>
  </si>
  <si>
    <t xml:space="preserve"> _4  AM  Sat 03-Dec-2016___7.594   kbps </t>
  </si>
  <si>
    <t xml:space="preserve"> 10 AM  Tuesday 28th-Jun-2016__4.909 kbps   </t>
  </si>
  <si>
    <t xml:space="preserve"> 1  PM  Monday 29th-Aug-2016_5.437  kbps  </t>
  </si>
  <si>
    <t xml:space="preserve">  ___10PM   Sun 11-Dec-2016_8.392 kbps  </t>
  </si>
  <si>
    <t xml:space="preserve">   _9 AM  Thu 29-Dec-2016__1.42   kbps  </t>
  </si>
  <si>
    <t xml:space="preserve"> __2AM Sat 17-Sep-2016_1.629 kbps  </t>
  </si>
  <si>
    <t xml:space="preserve">_1PM   Thu 3rd-Nov-2016__2.441   kbps </t>
  </si>
  <si>
    <t xml:space="preserve">  _9 AM  28-Mar-2016_1.581   kbps</t>
  </si>
  <si>
    <t xml:space="preserve">   _9  PM 25th-Feb-2016_3.494kbps  </t>
  </si>
  <si>
    <t>___2   AM  8-Apr-2016_0.405   kbps</t>
  </si>
  <si>
    <t xml:space="preserve">  __2 AM 16-Jun-2016_6.568 kbps </t>
  </si>
  <si>
    <t xml:space="preserve">   _6 PM 7th-Apr-2016___2.776 kbps  </t>
  </si>
  <si>
    <t xml:space="preserve">  _1PM 30-Apr-2016_5.19   kbps  </t>
  </si>
  <si>
    <t xml:space="preserve">__4AM  Wed 1st-Jun-2016_2.57  kbps </t>
  </si>
  <si>
    <t xml:space="preserve">  _11  PM   Mon 12-Sep-2016__1.628 kbps  </t>
  </si>
  <si>
    <t xml:space="preserve">  _12 AM 27-Oct-2016___7.261kbps   </t>
  </si>
  <si>
    <t xml:space="preserve">   2 AM   3-Apr-2016_0.190kbps   </t>
  </si>
  <si>
    <t xml:space="preserve">1PM Sat 30th-Jul-2016_8.595kbps   </t>
  </si>
  <si>
    <t xml:space="preserve">  11   PM 7-May-2016__5.352kbps   </t>
  </si>
  <si>
    <t xml:space="preserve"> ___8 PM Thursday 10-Mar-2016__6.164  kbps </t>
  </si>
  <si>
    <t xml:space="preserve">   ___12   PM 10-Jun-2016_9.280   kbps   </t>
  </si>
  <si>
    <t xml:space="preserve">  1PM Tue 16-Aug-2016_6.443   kbps   </t>
  </si>
  <si>
    <t xml:space="preserve">   __10  PM  18-Jun-2016___6.272 kbps </t>
  </si>
  <si>
    <t xml:space="preserve">9  AM 19-Feb-2016___0.339 kbps  </t>
  </si>
  <si>
    <t xml:space="preserve">__8 PM 19th-Apr-2016_0.295kbps  </t>
  </si>
  <si>
    <t xml:space="preserve">   __12PM 31st-Oct-2016__8.318   kbps</t>
  </si>
  <si>
    <t xml:space="preserve">   __5   AM   Tue 9th-Aug-2016_8.380  kbps</t>
  </si>
  <si>
    <t xml:space="preserve">   8AM  14-Jun-2016_5.47   kbps </t>
  </si>
  <si>
    <t xml:space="preserve"> __2  PM  27-Jan-2016_5.598  kbps</t>
  </si>
  <si>
    <t xml:space="preserve">   ___7   PM Tuesday 15th-Mar-2016__4.146 kbps  </t>
  </si>
  <si>
    <t>8  PM Monday 17-Oct-2016___4.115   kbps</t>
  </si>
  <si>
    <t xml:space="preserve">   5  PM  Wed 23-Mar-2016__6.930 kbps  </t>
  </si>
  <si>
    <t xml:space="preserve"> _1   PM 19-Oct-2016_8.765 kbps  </t>
  </si>
  <si>
    <t xml:space="preserve"> _3   AM 22-Aug-2016_7.100   kbps</t>
  </si>
  <si>
    <t xml:space="preserve">  _11   PM Thu 15-Dec-2016__4.307 kbps  </t>
  </si>
  <si>
    <t xml:space="preserve">   _6AM Thu 14-Jul-2016___5.168kbps</t>
  </si>
  <si>
    <t xml:space="preserve">   ___6   PM  24-Oct-2016_1.369 kbps </t>
  </si>
  <si>
    <t xml:space="preserve"> __12  PM  04-Apr-2016_4.536kbps  </t>
  </si>
  <si>
    <t xml:space="preserve">  _1 PM 15th-Jun-2016_3.524  kbps  </t>
  </si>
  <si>
    <t xml:space="preserve">__2AM  Thursday 29-Sep-2016_4.907kbps </t>
  </si>
  <si>
    <t xml:space="preserve">__2   PM Wednesday 24th-Feb-2016__2.36   kbps   </t>
  </si>
  <si>
    <t xml:space="preserve">  12 AM Fri 08-Jan-2016___2.44   kbps </t>
  </si>
  <si>
    <t xml:space="preserve">   __11  AM 20-Sep-2016__9.59   kbps   </t>
  </si>
  <si>
    <t>__8AM  4-Oct-2016__8.135  kbps</t>
  </si>
  <si>
    <t xml:space="preserve"> _2   AM   Wed 05-Oct-2016___6.149kbps  </t>
  </si>
  <si>
    <t xml:space="preserve">  _10 AM Saturday 12-Mar-2016___9.309kbps </t>
  </si>
  <si>
    <t xml:space="preserve">   __8AM Friday 13th-May-2016___1.26 kbps  </t>
  </si>
  <si>
    <t xml:space="preserve">_6   PM Friday 23-Sep-2016_2.409   kbps  </t>
  </si>
  <si>
    <t xml:space="preserve">  __4AM 9-Oct-2016__7.266   kbps  </t>
  </si>
  <si>
    <t xml:space="preserve">   7 PM 13-Aug-2016__3.851kbps</t>
  </si>
  <si>
    <t xml:space="preserve">__8  PM   28-Dec-2016_3.885 kbps  </t>
  </si>
  <si>
    <t xml:space="preserve"> __1  AM   17-Jun-2016_2.642 kbps</t>
  </si>
  <si>
    <t xml:space="preserve">   4 AM   13-Dec-2016___3.723 kbps   </t>
  </si>
  <si>
    <t xml:space="preserve">___12  AM Monday 11th-Apr-2016___2.95 kbps  </t>
  </si>
  <si>
    <t xml:space="preserve">   ___4 AM   Tuesday 05-Jul-2016__0.391kbps</t>
  </si>
  <si>
    <t xml:space="preserve"> _9 PM 13-Oct-2016_5.971   kbps </t>
  </si>
  <si>
    <t xml:space="preserve">  6AM  Friday 05-Aug-2016_7.708   kbps</t>
  </si>
  <si>
    <t xml:space="preserve">   6 AM   1-Aug-2016__7.125  kbps</t>
  </si>
  <si>
    <t xml:space="preserve">  __10  AM 16-Jan-2016_5.25  kbps</t>
  </si>
  <si>
    <t xml:space="preserve">  _5 PM 23-Feb-2016___0.361  kbps</t>
  </si>
  <si>
    <t xml:space="preserve">  8 PM   Wednesday 05-Oct-2016_1.918 kbps  </t>
  </si>
  <si>
    <t xml:space="preserve">  6 AM 4-Jun-2016__6.750 kbps</t>
  </si>
  <si>
    <t xml:space="preserve">  __2   PM   Saturday 25-Jun-2016_9.915   kbps </t>
  </si>
  <si>
    <t>12   AM Friday 19-Feb-2016_1.407 kbps</t>
  </si>
  <si>
    <t xml:space="preserve">_1AM   Sunday 13-Nov-2016_2.38   kbps   </t>
  </si>
  <si>
    <t xml:space="preserve">   2   PM   31-Jul-2016___6.761kbps  </t>
  </si>
  <si>
    <t xml:space="preserve">_2AM 06-Mar-2016_5.702 kbps </t>
  </si>
  <si>
    <t xml:space="preserve">   1  PM   01-Dec-2016_2.594  kbps  </t>
  </si>
  <si>
    <t xml:space="preserve">__9 AM 12-Jul-2016___4.180 kbps </t>
  </si>
  <si>
    <t xml:space="preserve">_8  PM Thu 12th-May-2016_4.943  kbps   </t>
  </si>
  <si>
    <t xml:space="preserve">___5 PM  23-Sep-2016__3.397kbps   </t>
  </si>
  <si>
    <t xml:space="preserve">  11 PM 16-Jul-2016_3.224   kbps   </t>
  </si>
  <si>
    <t xml:space="preserve">  ___8   PM 20-Jul-2016__0.317 kbps</t>
  </si>
  <si>
    <t xml:space="preserve">  _2 PM Tue 19-Jan-2016_9.567 kbps </t>
  </si>
  <si>
    <t xml:space="preserve">2   PM  Wednesday 9th-Nov-2016___4.221kbps   </t>
  </si>
  <si>
    <t xml:space="preserve">_2  PM   Mon 29-Aug-2016__1.326   kbps   </t>
  </si>
  <si>
    <t xml:space="preserve">   _3  PM 26-Aug-2016_2.670   kbps </t>
  </si>
  <si>
    <t xml:space="preserve">  __12 PM   Sat 30-Jul-2016_4.208   kbps </t>
  </si>
  <si>
    <t xml:space="preserve">  __7 AM   Tuesday 02-Aug-2016_4.888 kbps  </t>
  </si>
  <si>
    <t xml:space="preserve">  ___11PM Monday 05-Dec-2016_4.790 kbps   </t>
  </si>
  <si>
    <t xml:space="preserve"> _2   PM  Fri 11-Mar-2016__2.74 kbps</t>
  </si>
  <si>
    <t xml:space="preserve">   __1   PM 9-Aug-2016_8.54  kbps  </t>
  </si>
  <si>
    <t xml:space="preserve"> ___5   PM Sunday 6th-Mar-2016_0.360  kbps </t>
  </si>
  <si>
    <t xml:space="preserve">__4AM 31-Jan-2016__0.466   kbps   </t>
  </si>
  <si>
    <t xml:space="preserve">   5  AM  Tuesday 10-May-2016_9.374kbps  </t>
  </si>
  <si>
    <t xml:space="preserve"> __10AM 25-Jul-2016___7.576  kbps   </t>
  </si>
  <si>
    <t xml:space="preserve">   __11  PM 30-Jan-2016_9.574kbps</t>
  </si>
  <si>
    <t>_8   PM Tuesday 22-Nov-2016_2.268 kbps</t>
  </si>
  <si>
    <t xml:space="preserve"> _6  AM Friday 26th-Feb-2016_5.482   kbps</t>
  </si>
  <si>
    <t xml:space="preserve">_3   PM 1-Jun-2016_1.689 kbps   </t>
  </si>
  <si>
    <t xml:space="preserve">   10PM 5-Oct-2016___5.430  kbps  </t>
  </si>
  <si>
    <t xml:space="preserve">  __1  PM 21-Jan-2016___2.117  kbps</t>
  </si>
  <si>
    <t xml:space="preserve"> 11 PM Thursday 18-Feb-2016__5.121 kbps </t>
  </si>
  <si>
    <t xml:space="preserve">  ___12 AM   Sat 9th-Jul-2016_0.875  kbps </t>
  </si>
  <si>
    <t xml:space="preserve">_11  PM Thu 19-May-2016_1.966 kbps   </t>
  </si>
  <si>
    <t xml:space="preserve">   __6  PM Mon 18-Apr-2016___6.373kbps  </t>
  </si>
  <si>
    <t xml:space="preserve"> 7PM Monday 31-Oct-2016_2.211kbps</t>
  </si>
  <si>
    <t xml:space="preserve"> 2  AM Mon 21st-Nov-2016_8.781   kbps</t>
  </si>
  <si>
    <t xml:space="preserve">8 AM   Mon 24th-Oct-2016_7.462kbps   </t>
  </si>
  <si>
    <t xml:space="preserve">   5   PM 14-Aug-2016_3.727  kbps   </t>
  </si>
  <si>
    <t xml:space="preserve">  ___5 AM Friday 30-Dec-2016_4.979 kbps   </t>
  </si>
  <si>
    <t xml:space="preserve"> __12 PM Wed 07-Dec-2016___7.684 kbps </t>
  </si>
  <si>
    <t xml:space="preserve">   __6PM Thu 06-Oct-2016_9.741 kbps  </t>
  </si>
  <si>
    <t xml:space="preserve">   4AM   Tuesday 11-Oct-2016_7.606   kbps </t>
  </si>
  <si>
    <t xml:space="preserve">   _4   AM 16-Jun-2016__6.346kbps  </t>
  </si>
  <si>
    <t xml:space="preserve">   __1AM  Wednesday 3rd-Feb-2016_9.941 kbps   </t>
  </si>
  <si>
    <t xml:space="preserve">  _2PM   Sunday 13-Mar-2016_8.560  kbps</t>
  </si>
  <si>
    <t xml:space="preserve">   __10 AM Mon 16-May-2016___6.791 kbps  </t>
  </si>
  <si>
    <t xml:space="preserve">   _4  AM Saturday 13-Feb-2016_7.567   kbps   </t>
  </si>
  <si>
    <t xml:space="preserve">___7   PM   26-Jul-2016_3.805  kbps  </t>
  </si>
  <si>
    <t xml:space="preserve"> _9   PM   02-Jan-2016_6.776 kbps  </t>
  </si>
  <si>
    <t xml:space="preserve">5AM 09-Apr-2016_4.105   kbps  </t>
  </si>
  <si>
    <t xml:space="preserve">__9   PM   Sat 09-Apr-2016__1.949kbps   </t>
  </si>
  <si>
    <t xml:space="preserve"> __8 AM 08-Jul-2016_6.448   kbps  </t>
  </si>
  <si>
    <t xml:space="preserve">_1   PM  Friday 29th-Jul-2016_4.418  kbps   </t>
  </si>
  <si>
    <t xml:space="preserve">  _8 AM Thu 03-Mar-2016_0.218  kbps  </t>
  </si>
  <si>
    <t xml:space="preserve"> ___2   AM  21-May-2016_8.871kbps  </t>
  </si>
  <si>
    <t xml:space="preserve">   __2   PM Thu 24-Nov-2016_2.928kbps  </t>
  </si>
  <si>
    <t xml:space="preserve">   _6 PM Monday 25-Jul-2016__1.662kbps</t>
  </si>
  <si>
    <t xml:space="preserve">   _1PM 19-Apr-2016_3.207  kbps </t>
  </si>
  <si>
    <t xml:space="preserve">  ___2   PM 07-Jun-2016_3.18 kbps</t>
  </si>
  <si>
    <t xml:space="preserve">   __3   AM  Thursday 05-May-2016__3.476 kbps   </t>
  </si>
  <si>
    <t xml:space="preserve"> __9   PM   Tuesday 21st-Jun-2016_9.596  kbps   </t>
  </si>
  <si>
    <t xml:space="preserve"> 7 PM  12-Aug-2016___0.946   kbps   </t>
  </si>
  <si>
    <t xml:space="preserve"> _5  PM 28-Oct-2016___9.577kbps  </t>
  </si>
  <si>
    <t xml:space="preserve">   __2  PM 07-Jan-2016_9.827 kbps   </t>
  </si>
  <si>
    <t xml:space="preserve"> _11PM  Wed 26-Oct-2016_7.251kbps  </t>
  </si>
  <si>
    <t xml:space="preserve">_4   PM   Fri 15-Jul-2016_4.932 kbps   </t>
  </si>
  <si>
    <t xml:space="preserve">  _12   PM   28-Sep-2016_0.970   kbps</t>
  </si>
  <si>
    <t xml:space="preserve">   ___12 PM   Sun 10-Apr-2016_8.857 kbps  </t>
  </si>
  <si>
    <t xml:space="preserve">   4   AM   Fri 17-Jun-2016__6.426   kbps  </t>
  </si>
  <si>
    <t xml:space="preserve">   __1  PM 15th-May-2016_6.126   kbps   </t>
  </si>
  <si>
    <t xml:space="preserve">   ___8  AM Monday 24-Oct-2016__4.556  kbps</t>
  </si>
  <si>
    <t xml:space="preserve"> 3 PM   20-Mar-2016_4.574kbps</t>
  </si>
  <si>
    <t xml:space="preserve">___6   AM  Wednesday 13-Jul-2016_3.425 kbps   </t>
  </si>
  <si>
    <t xml:space="preserve">___6 AM 25-Feb-2016___1.87   kbps </t>
  </si>
  <si>
    <t xml:space="preserve"> 3   AM 18-Nov-2016___9.325kbps </t>
  </si>
  <si>
    <t xml:space="preserve">1   AM  4-May-2016___3.387  kbps  </t>
  </si>
  <si>
    <t xml:space="preserve">2  PM  Fri 08-Apr-2016_1.299 kbps </t>
  </si>
  <si>
    <t xml:space="preserve">___12AM Wednesday 20-Jul-2016_5.169   kbps  </t>
  </si>
  <si>
    <t xml:space="preserve">  2  PM Wednesday 24-Aug-2016_0.774 kbps </t>
  </si>
  <si>
    <t xml:space="preserve">  ___9 AM   28th-Mar-2016_9.170  kbps  </t>
  </si>
  <si>
    <t xml:space="preserve">__4 AM Saturday 06-Feb-2016__2.892   kbps   </t>
  </si>
  <si>
    <t xml:space="preserve">___6 PM   13-Nov-2016_8.139  kbps   </t>
  </si>
  <si>
    <t>___5 AM   Thursday 23-Jun-2016__1.776 kbps</t>
  </si>
  <si>
    <t xml:space="preserve">  __3PM Tue 27-Dec-2016__6.500  kbps  </t>
  </si>
  <si>
    <t xml:space="preserve">_5  AM Tue 18-Oct-2016___3.783kbps   </t>
  </si>
  <si>
    <t xml:space="preserve">_3   AM 23-Aug-2016_1.616   kbps   </t>
  </si>
  <si>
    <t xml:space="preserve"> _12AM Thursday 14-Jan-2016_3.49   kbps</t>
  </si>
  <si>
    <t xml:space="preserve">  8   AM Sat 25th-Jun-2016__6.153   kbps  </t>
  </si>
  <si>
    <t xml:space="preserve">   9  AM   Thursday 24-Mar-2016_5.78 kbps </t>
  </si>
  <si>
    <t xml:space="preserve">  8PM Fri 26th-Aug-2016___5.861   kbps  </t>
  </si>
  <si>
    <t xml:space="preserve">9   AM Sunday 04-Dec-2016_5.285  kbps </t>
  </si>
  <si>
    <t xml:space="preserve">   ___11 AM Tue 27-Dec-2016__1.409kbps  </t>
  </si>
  <si>
    <t xml:space="preserve">___4 AM Tuesday 14-Jun-2016___2.111  kbps </t>
  </si>
  <si>
    <t xml:space="preserve">  _5   AM Friday 19-Aug-2016_9.465  kbps</t>
  </si>
  <si>
    <t xml:space="preserve">   _7PM Sat 03-Sep-2016___1.683kbps </t>
  </si>
  <si>
    <t>___12PM 22-Dec-2016_5.806  kbps</t>
  </si>
  <si>
    <t xml:space="preserve">   ___5   AM   Tuesday 06-Dec-2016__3.561   kbps   </t>
  </si>
  <si>
    <t xml:space="preserve"> _3AM  17-Nov-2016__7.297  kbps  </t>
  </si>
  <si>
    <t xml:space="preserve">  _12   AM   Thursday 10-Nov-2016__8.539 kbps </t>
  </si>
  <si>
    <t xml:space="preserve">  ___8  AM   21-May-2016_6.72   kbps </t>
  </si>
  <si>
    <t xml:space="preserve"> ___11PM 7-Sep-2016_5.679 kbps </t>
  </si>
  <si>
    <t xml:space="preserve">1PM   Monday 15-Aug-2016_3.463  kbps </t>
  </si>
  <si>
    <t xml:space="preserve">  3PM   Thursday 19th-May-2016__8.670kbps  </t>
  </si>
  <si>
    <t xml:space="preserve">___8  PM Wed 16-Nov-2016__3.693kbps  </t>
  </si>
  <si>
    <t>___3  PM Sunday 24th-Jul-2016_2.424 kbps</t>
  </si>
  <si>
    <t>___6   PM  Friday 03-Jun-2016__8.474   kbps</t>
  </si>
  <si>
    <t xml:space="preserve"> ___7  AM Sunday 02-Oct-2016__9.574  kbps   </t>
  </si>
  <si>
    <t xml:space="preserve">  __7PM Thursday 03-Mar-2016_7.904 kbps </t>
  </si>
  <si>
    <t xml:space="preserve">   ___6 AM 05-Dec-2016__1.518  kbps</t>
  </si>
  <si>
    <t xml:space="preserve">   _8PM Thu 31st-Mar-2016_1.95kbps   </t>
  </si>
  <si>
    <t xml:space="preserve">   12  AM   09-Jul-2016__7.861 kbps</t>
  </si>
  <si>
    <t xml:space="preserve">  ___10AM Sat 30th-Apr-2016__8.364   kbps </t>
  </si>
  <si>
    <t xml:space="preserve">  _2  PM  22-Jul-2016_0.79kbps</t>
  </si>
  <si>
    <t xml:space="preserve">  ___2PM Thu 04-Feb-2016___8.849  kbps   </t>
  </si>
  <si>
    <t xml:space="preserve"> __2   PM 29-Apr-2016_8.439  kbps  </t>
  </si>
  <si>
    <t xml:space="preserve">   ___1 AM 4-Jul-2016___4.12   kbps </t>
  </si>
  <si>
    <t>__8   AM Friday 20-May-2016_7.634   kbps</t>
  </si>
  <si>
    <t xml:space="preserve"> 7   PM  Mon 3rd-Oct-2016__6.981   kbps   </t>
  </si>
  <si>
    <t xml:space="preserve">  __4  PM   29-Mar-2016___1.370kbps </t>
  </si>
  <si>
    <t xml:space="preserve">6   AM   15th-Sep-2016_9.385   kbps </t>
  </si>
  <si>
    <t xml:space="preserve"> _7  PM 04-Dec-2016__4.475kbps </t>
  </si>
  <si>
    <t xml:space="preserve">  9 AM Wed 06-Jul-2016_0.319kbps </t>
  </si>
  <si>
    <t xml:space="preserve"> ___8  PM 4-Dec-2016_7.951 kbps   </t>
  </si>
  <si>
    <t xml:space="preserve">  ___4  PM 21-Sep-2016_2.386kbps   </t>
  </si>
  <si>
    <t xml:space="preserve"> ___1   PM Saturday 26-Mar-2016_2.115 kbps   </t>
  </si>
  <si>
    <t xml:space="preserve"> 7  AM Tue 18th-Oct-2016__2.781 kbps   </t>
  </si>
  <si>
    <t xml:space="preserve">___1   AM 19th-Feb-2016_5.3 kbps </t>
  </si>
  <si>
    <t xml:space="preserve">   ___3AM  Tuesday 26-Jul-2016_0.196 kbps   </t>
  </si>
  <si>
    <t xml:space="preserve">  11 AM Mon 24-Oct-2016_4.61   kbps  </t>
  </si>
  <si>
    <t xml:space="preserve">  _12   PM  Sun 11-Sep-2016_8.470kbps </t>
  </si>
  <si>
    <t xml:space="preserve">   __8AM  Saturday 26th-Mar-2016__9.471  kbps </t>
  </si>
  <si>
    <t xml:space="preserve">  _12AM 27-Sep-2016_2.616kbps  </t>
  </si>
  <si>
    <t xml:space="preserve"> 2   PM   15th-Feb-2016_5.353  kbps  </t>
  </si>
  <si>
    <t xml:space="preserve"> ___5  AM   29-Jan-2016_9.85   kbps   </t>
  </si>
  <si>
    <t xml:space="preserve">  _10 AM 2-Mar-2016_4.107kbps </t>
  </si>
  <si>
    <t xml:space="preserve"> __4 PM  24-Jan-2016_4.539 kbps   </t>
  </si>
  <si>
    <t xml:space="preserve">   ___7 PM 18-May-2016___2.756  kbps</t>
  </si>
  <si>
    <t xml:space="preserve">2 PM  12-May-2016___4.966kbps </t>
  </si>
  <si>
    <t xml:space="preserve">  ___1PM  29-Dec-2016_4.626  kbps   </t>
  </si>
  <si>
    <t xml:space="preserve">  ___6   AM  Fri 18-Mar-2016__8.137kbps</t>
  </si>
  <si>
    <t xml:space="preserve"> _3  PM   Thursday 30-Jun-2016_1.334kbps </t>
  </si>
  <si>
    <t xml:space="preserve">   4   PM   11-Apr-2016_5.248kbps </t>
  </si>
  <si>
    <t xml:space="preserve"> __12PM Thu 12th-May-2016___7.104kbps  </t>
  </si>
  <si>
    <t xml:space="preserve">  3   PM Wednesday 23-Nov-2016_1.44 kbps </t>
  </si>
  <si>
    <t xml:space="preserve">  _3AM  23rd-Dec-2016__5.986 kbps  </t>
  </si>
  <si>
    <t xml:space="preserve">   __3AM 26-Apr-2016__6.151  kbps </t>
  </si>
  <si>
    <t xml:space="preserve">   10  PM  Tuesday 26-Apr-2016___3.389kbps  </t>
  </si>
  <si>
    <t xml:space="preserve">___11   AM 9-Aug-2016___8.96  kbps </t>
  </si>
  <si>
    <t xml:space="preserve"> ___3   PM 8-May-2016___7.557kbps  </t>
  </si>
  <si>
    <t xml:space="preserve">   __12AM 29-Feb-2016_1.806 kbps  </t>
  </si>
  <si>
    <t xml:space="preserve">_1   AM   5-Jul-2016_5.758kbps  </t>
  </si>
  <si>
    <t xml:space="preserve">9   PM Thu 6th-Oct-2016_5.463 kbps </t>
  </si>
  <si>
    <t xml:space="preserve"> __3   AM 18-Oct-2016_4.708  kbps  </t>
  </si>
  <si>
    <t xml:space="preserve">11 AM Sat 6th-Feb-2016___3.411  kbps  </t>
  </si>
  <si>
    <t xml:space="preserve">_11 PM  20-Mar-2016__4.677 kbps   </t>
  </si>
  <si>
    <t xml:space="preserve">  ___12AM  Fri 02-Dec-2016_9.747 kbps   </t>
  </si>
  <si>
    <t xml:space="preserve">_5 PM 26-May-2016__3.21   kbps   </t>
  </si>
  <si>
    <t xml:space="preserve">1 AM Tuesday 26th-Apr-2016___1.805 kbps </t>
  </si>
  <si>
    <t xml:space="preserve">  4 AM  Fri 14-Oct-2016___6.895   kbps </t>
  </si>
  <si>
    <t xml:space="preserve">   __3  PM  Tuesday 20-Sep-2016_4.201 kbps   </t>
  </si>
  <si>
    <t xml:space="preserve">   2   AM  Thursday 26th-May-2016_7.259 kbps  </t>
  </si>
  <si>
    <t xml:space="preserve">8  AM Mon 08-Feb-2016__3.770 kbps </t>
  </si>
  <si>
    <t xml:space="preserve">   __3 AM  Saturday 9th-Jan-2016_9.555  kbps </t>
  </si>
  <si>
    <t xml:space="preserve"> ___11 AM  Thursday 25-Aug-2016_2.461kbps  </t>
  </si>
  <si>
    <t xml:space="preserve">  1   AM Monday 21-Nov-2016_8.294kbps  </t>
  </si>
  <si>
    <t xml:space="preserve">  _8   PM  Thursday 14-Jul-2016__9.516  kbps  </t>
  </si>
  <si>
    <t xml:space="preserve"> 3  PM Wed 13th-Apr-2016___9.360kbps  </t>
  </si>
  <si>
    <t xml:space="preserve">  _5  AM Wednesday 29-Jun-2016_9.54  kbps</t>
  </si>
  <si>
    <t xml:space="preserve">12AM 8-Apr-2016___2.740   kbps   </t>
  </si>
  <si>
    <t xml:space="preserve">___11   AM   14-Jan-2016___8.69 kbps </t>
  </si>
  <si>
    <t xml:space="preserve">   ___10PM   Sunday 26-Jun-2016___4.837 kbps</t>
  </si>
  <si>
    <t xml:space="preserve"> ___10  PM   Wed 16th-Nov-2016__4.164kbps  </t>
  </si>
  <si>
    <t xml:space="preserve">  _2  PM Saturday 05-Nov-2016_1.858 kbps   </t>
  </si>
  <si>
    <t xml:space="preserve"> ___10  AM   18-Jun-2016_1.921 kbps</t>
  </si>
  <si>
    <t xml:space="preserve">___3AM Sunday 21-Feb-2016__3.492 kbps   </t>
  </si>
  <si>
    <t xml:space="preserve">  __4AM 5-Mar-2016___1.577  kbps  </t>
  </si>
  <si>
    <t xml:space="preserve"> __2PM Wednesday 21st-Dec-2016___8.942kbps  </t>
  </si>
  <si>
    <t xml:space="preserve">  __5   AM  03-May-2016_5.13kbps </t>
  </si>
  <si>
    <t xml:space="preserve"> __9  PM Wednesday 24-Aug-2016_5.225 kbps   </t>
  </si>
  <si>
    <t xml:space="preserve">__1PM  20th-Feb-2016__0.320kbps </t>
  </si>
  <si>
    <t xml:space="preserve"> 9  PM 2-Jun-2016_0.420  kbps  </t>
  </si>
  <si>
    <t xml:space="preserve">9 AM Wed 02-Nov-2016_1.963   kbps  </t>
  </si>
  <si>
    <t xml:space="preserve">  3  AM   Mon 18-Jan-2016___5.549   kbps </t>
  </si>
  <si>
    <t xml:space="preserve"> 11 AM  27-May-2016___8.51   kbps  </t>
  </si>
  <si>
    <t xml:space="preserve">___12 PM Saturday 12-Nov-2016__0.763   kbps   </t>
  </si>
  <si>
    <t xml:space="preserve">1 PM 2nd-Jun-2016___1.94kbps </t>
  </si>
  <si>
    <t xml:space="preserve"> _8  AM  Fri 22nd-Apr-2016_8.625kbps </t>
  </si>
  <si>
    <t xml:space="preserve">  _6  PM   Sun 4th-Sep-2016__4.636 kbps</t>
  </si>
  <si>
    <t xml:space="preserve"> __9  AM 3-Nov-2016_9.693kbps </t>
  </si>
  <si>
    <t xml:space="preserve">  ___2   AM  Friday 08-Jan-2016__0.17   kbps </t>
  </si>
  <si>
    <t xml:space="preserve">   _6  PM 23-Feb-2016__1.564kbps   </t>
  </si>
  <si>
    <t xml:space="preserve">   ___9 PM  1-Dec-2016_0.833kbps   </t>
  </si>
  <si>
    <t xml:space="preserve">   ___2  PM   Sunday 21-Aug-2016___2.380  kbps   </t>
  </si>
  <si>
    <t xml:space="preserve">   _12AM 4th-Apr-2016_1.273kbps</t>
  </si>
  <si>
    <t xml:space="preserve"> __4 AM 14-Jan-2016___8.708   kbps  </t>
  </si>
  <si>
    <t xml:space="preserve"> ___6 AM Wednesday 18-May-2016___5.563   kbps   </t>
  </si>
  <si>
    <t xml:space="preserve">  _6   PM  Sat 03-Sep-2016__2.493  kbps  </t>
  </si>
  <si>
    <t xml:space="preserve">   7   PM  Saturday 18th-Jun-2016_5.733kbps  </t>
  </si>
  <si>
    <t xml:space="preserve">   _6AM 10th-Sep-2016_3.247   kbps </t>
  </si>
  <si>
    <t xml:space="preserve">   __5AM  Wed 02-Mar-2016___0.592 kbps  </t>
  </si>
  <si>
    <t xml:space="preserve"> 4   PM   Sunday 08-May-2016_4.377   kbps</t>
  </si>
  <si>
    <t xml:space="preserve">_9 PM   Monday 15-Feb-2016__2.641kbps </t>
  </si>
  <si>
    <t xml:space="preserve">   ___1 AM   Thursday 09-Jun-2016_1.683   kbps</t>
  </si>
  <si>
    <t xml:space="preserve"> ___3  AM 13-Sep-2016___0.787  kbps </t>
  </si>
  <si>
    <t xml:space="preserve">  8   PM 20-Jan-2016_5.762kbps</t>
  </si>
  <si>
    <t xml:space="preserve">___9AM Wednesday 16th-Nov-2016_8.819   kbps </t>
  </si>
  <si>
    <t xml:space="preserve">  ___2  PM  Thu 21-Jul-2016_5.673   kbps </t>
  </si>
  <si>
    <t xml:space="preserve">   _8AM Sun 8th-May-2016__2.272 kbps </t>
  </si>
  <si>
    <t xml:space="preserve">   9   PM   Mon 07-Mar-2016___7.717 kbps</t>
  </si>
  <si>
    <t xml:space="preserve">  _12  AM   Saturday 08-Oct-2016___5.557 kbps</t>
  </si>
  <si>
    <t xml:space="preserve">  4AM   30-Jan-2016___7.835  kbps</t>
  </si>
  <si>
    <t xml:space="preserve">__8AM Sun 14-Aug-2016___8.575  kbps </t>
  </si>
  <si>
    <t xml:space="preserve">6   PM   2-Jun-2016_7.889  kbps </t>
  </si>
  <si>
    <t xml:space="preserve"> _7 PM  Thursday 24th-Nov-2016_3.193  kbps</t>
  </si>
  <si>
    <t xml:space="preserve">   ___6 AM  Monday 1st-Aug-2016___5.134  kbps</t>
  </si>
  <si>
    <t xml:space="preserve">   _6 PM Sat 26th-Mar-2016___3.152 kbps   </t>
  </si>
  <si>
    <t xml:space="preserve">  5 PM Sat 05-Nov-2016___8.990  kbps </t>
  </si>
  <si>
    <t xml:space="preserve">  __12AM Mon 29-Aug-2016_1.307 kbps   </t>
  </si>
  <si>
    <t>_6   PM  Tue 22nd-Nov-2016__8.970kbps</t>
  </si>
  <si>
    <t xml:space="preserve">__11  AM   Thu 02-Jun-2016__5.914   kbps  </t>
  </si>
  <si>
    <t xml:space="preserve">  _7  AM Saturday 21-May-2016_2.476   kbps </t>
  </si>
  <si>
    <t xml:space="preserve">___6AM Tuesday 24-May-2016___8.63  kbps   </t>
  </si>
  <si>
    <t xml:space="preserve">_7PM  Tuesday 20th-Dec-2016_2.927   kbps   </t>
  </si>
  <si>
    <t>__5PM   Mon 26-Dec-2016_5.785kbps</t>
  </si>
  <si>
    <t xml:space="preserve">  11  PM Sat 3rd-Sep-2016___2.157 kbps   </t>
  </si>
  <si>
    <t xml:space="preserve"> ___4 PM   4th-Nov-2016_9.926kbps</t>
  </si>
  <si>
    <t xml:space="preserve"> ___3  PM   26-Nov-2016_9.854  kbps   </t>
  </si>
  <si>
    <t xml:space="preserve"> ___10   AM 26-Feb-2016_9.75 kbps   </t>
  </si>
  <si>
    <t xml:space="preserve">   __4 PM Monday 18-Jan-2016_6.85  kbps </t>
  </si>
  <si>
    <t>__10   PM Tuesday 31-May-2016_7.534 kbps</t>
  </si>
  <si>
    <t xml:space="preserve">   ___2  AM 3-Feb-2016_8.316 kbps  </t>
  </si>
  <si>
    <t xml:space="preserve">  _6AM   Thu 14-Jan-2016___8.134   kbps   </t>
  </si>
  <si>
    <t xml:space="preserve">  _6AM  12th-May-2016__3.966kbps</t>
  </si>
  <si>
    <t xml:space="preserve"> 11   AM   Fri 04-Mar-2016_7.553 kbps  </t>
  </si>
  <si>
    <t xml:space="preserve">   __10AM  Sat 26-Mar-2016_5.691kbps   </t>
  </si>
  <si>
    <t xml:space="preserve">  10   PM   Sun 03-Jul-2016__4.187kbps </t>
  </si>
  <si>
    <t xml:space="preserve">   9PM 09-Apr-2016__2.980kbps</t>
  </si>
  <si>
    <t xml:space="preserve">   _7 AM  Tuesday 1st-Mar-2016_1.411kbps  </t>
  </si>
  <si>
    <t xml:space="preserve">   __12AM   12-Jun-2016_0.54 kbps  </t>
  </si>
  <si>
    <t xml:space="preserve">_10   AM 2-Aug-2016___3.619  kbps  </t>
  </si>
  <si>
    <t xml:space="preserve"> _5PM  Thursday 5th-May-2016_3.469  kbps  </t>
  </si>
  <si>
    <t>___10  AM 17-Dec-2016__0.584  kbps</t>
  </si>
  <si>
    <t xml:space="preserve">  9   PM Sun 17th-Apr-2016_1.376   kbps   </t>
  </si>
  <si>
    <t xml:space="preserve">1 AM   24-Apr-2016___6.135 kbps   </t>
  </si>
  <si>
    <t xml:space="preserve"> __6   AM  Monday 25-Jan-2016_4.568kbps </t>
  </si>
  <si>
    <t xml:space="preserve"> ___7AM   21st-Jun-2016__0.21  kbps </t>
  </si>
  <si>
    <t xml:space="preserve"> _8 AM   Sun 8th-May-2016__6.1  kbps   </t>
  </si>
  <si>
    <t xml:space="preserve">  10  PM   26-Apr-2016___5.405  kbps  </t>
  </si>
  <si>
    <t xml:space="preserve">_6  PM   Tue 22-Mar-2016_6.142 kbps </t>
  </si>
  <si>
    <t xml:space="preserve">_2PM Thu 16-Jun-2016_9.388  kbps  </t>
  </si>
  <si>
    <t xml:space="preserve">   ___11AM Sun 12-Jun-2016_6.631   kbps  </t>
  </si>
  <si>
    <t xml:space="preserve">   ___8 PM   15-Nov-2016___6.317   kbps </t>
  </si>
  <si>
    <t xml:space="preserve">_5 AM Sat 28th-May-2016__5.156  kbps </t>
  </si>
  <si>
    <t>__4  AM 29-Jul-2016__3.604kbps</t>
  </si>
  <si>
    <t xml:space="preserve">  10   AM Mon 20-Jun-2016_1.890  kbps  </t>
  </si>
  <si>
    <t xml:space="preserve">   9AM 18-Sep-2016___0.483kbps </t>
  </si>
  <si>
    <t xml:space="preserve"> 11   AM 14th-Oct-2016___1.564 kbps  </t>
  </si>
  <si>
    <t xml:space="preserve">_5   AM  Mon 19th-Dec-2016_3.973   kbps  </t>
  </si>
  <si>
    <t xml:space="preserve">  __10AM 1-Jan-2016__6.125kbps</t>
  </si>
  <si>
    <t xml:space="preserve"> _1   PM   04-Aug-2016_9.826 kbps   </t>
  </si>
  <si>
    <t xml:space="preserve">  _12 AM   Thursday 20th-Oct-2016_8.273  kbps</t>
  </si>
  <si>
    <t xml:space="preserve">   ___12  AM  Tuesday 12-Jan-2016___9.347kbps </t>
  </si>
  <si>
    <t xml:space="preserve">   ___6AM   19-Dec-2016__3.217 kbps</t>
  </si>
  <si>
    <t xml:space="preserve"> 7   AM 18-Aug-2016___0.144   kbps</t>
  </si>
  <si>
    <t xml:space="preserve">6   AM Sat 02-Apr-2016_1.272 kbps   </t>
  </si>
  <si>
    <t xml:space="preserve">  __5 PM 01-Mar-2016_4.639   kbps   </t>
  </si>
  <si>
    <t xml:space="preserve">   ___7AM 11-Sep-2016__5.341kbps  </t>
  </si>
  <si>
    <t xml:space="preserve"> ___10 AM   Mon 8th-Feb-2016__6.507  kbps </t>
  </si>
  <si>
    <t xml:space="preserve">__12 AM Tue 19-Apr-2016___3.167  kbps   </t>
  </si>
  <si>
    <t xml:space="preserve"> ___6   PM  Fri 14th-Oct-2016__3.783   kbps  </t>
  </si>
  <si>
    <t xml:space="preserve">   _2   AM Sat 12-Mar-2016__4.725  kbps  </t>
  </si>
  <si>
    <t xml:space="preserve">   _8PM   21-Jul-2016___6.33  kbps  </t>
  </si>
  <si>
    <t xml:space="preserve"> _9 PM   Sunday 30-Oct-2016___9.502kbps </t>
  </si>
  <si>
    <t xml:space="preserve">  ___6 AM  18-Sep-2016_9.368 kbps   </t>
  </si>
  <si>
    <t xml:space="preserve">   __12   PM  12th-Sep-2016___5.486kbps </t>
  </si>
  <si>
    <t>___6 PM  12-Sep-2016_1.829   kbps</t>
  </si>
  <si>
    <t xml:space="preserve"> 3PM  Thu 06-Oct-2016_0.232 kbps  </t>
  </si>
  <si>
    <t xml:space="preserve">   __7AM Sun 20-Mar-2016_3.153kbps   </t>
  </si>
  <si>
    <t xml:space="preserve">   _10 PM  27-Oct-2016___2.504kbps  </t>
  </si>
  <si>
    <t xml:space="preserve"> ___3 AM Friday 22-Jul-2016__9.780   kbps </t>
  </si>
  <si>
    <t xml:space="preserve"> _2  AM   6-Feb-2016__6.903kbps</t>
  </si>
  <si>
    <t xml:space="preserve">   12 PM   Thursday 20-Oct-2016___5.228  kbps   </t>
  </si>
  <si>
    <t xml:space="preserve">   __3  AM Tuesday 01-Mar-2016___3.790kbps  </t>
  </si>
  <si>
    <t xml:space="preserve">   1  PM  Wed 27-Jul-2016_7.663 kbps </t>
  </si>
  <si>
    <t xml:space="preserve">   __5PM   Sunday 24th-Jan-2016__1.120kbps</t>
  </si>
  <si>
    <t xml:space="preserve">   _1 PM   Friday 15-Apr-2016_1.341   kbps  </t>
  </si>
  <si>
    <t xml:space="preserve">   ___12  PM   Friday 9th-Dec-2016_6.213  kbps   </t>
  </si>
  <si>
    <t xml:space="preserve">___4   AM  Tuesday 19th-Apr-2016_1.231kbps   </t>
  </si>
  <si>
    <t xml:space="preserve"> 12AM  Thursday 11-Aug-2016___4.543kbps </t>
  </si>
  <si>
    <t>_1 AM   10-Jun-2016_6.711 kbps</t>
  </si>
  <si>
    <t xml:space="preserve">  _4   PM 15-Nov-2016__2.15  kbps   </t>
  </si>
  <si>
    <t xml:space="preserve">_8   PM 21-Sep-2016_8.533  kbps   </t>
  </si>
  <si>
    <t xml:space="preserve">__7PM Sun 24-Jan-2016_6.922 kbps  </t>
  </si>
  <si>
    <t xml:space="preserve">  ___12 PM Mon 08-Feb-2016_7.685kbps   </t>
  </si>
  <si>
    <t xml:space="preserve">__4  PM  Saturday 09-Jan-2016_7.278kbps  </t>
  </si>
  <si>
    <t xml:space="preserve">__8   PM  Tuesday 09-Feb-2016_3.280  kbps </t>
  </si>
  <si>
    <t xml:space="preserve"> 9 AM   10th-Sep-2016_5.611 kbps </t>
  </si>
  <si>
    <t xml:space="preserve">  _6 AM   Wed 31-Aug-2016_2.187  kbps</t>
  </si>
  <si>
    <t xml:space="preserve">_1  PM 15-Mar-2016_7.607  kbps   </t>
  </si>
  <si>
    <t xml:space="preserve">   _11   AM  Tuesday 04-Oct-2016_5.905 kbps  </t>
  </si>
  <si>
    <t xml:space="preserve"> ___12   AM 20-Feb-2016___9.946   kbps   </t>
  </si>
  <si>
    <t xml:space="preserve"> 6   PM   Thursday 17th-Nov-2016___1.194kbps   </t>
  </si>
  <si>
    <t xml:space="preserve">_12AM 8th-Oct-2016__8.668   kbps   </t>
  </si>
  <si>
    <t xml:space="preserve">  ___6 AM 26-Aug-2016__8.223   kbps </t>
  </si>
  <si>
    <t xml:space="preserve">  ___4   PM  Monday 09-May-2016_9.582kbps  </t>
  </si>
  <si>
    <t xml:space="preserve">   ___12AM Sunday 19-Jun-2016_5.972 kbps </t>
  </si>
  <si>
    <t xml:space="preserve"> ___7 AM  Sunday 3rd-Jan-2016_0.665 kbps  </t>
  </si>
  <si>
    <t xml:space="preserve">_10   PM Thursday 17-Nov-2016__1.765 kbps </t>
  </si>
  <si>
    <t xml:space="preserve">  10AM  Fri 19-Aug-2016___4.301   kbps  </t>
  </si>
  <si>
    <t xml:space="preserve"> _4   AM  14-Dec-2016___4.720   kbps  </t>
  </si>
  <si>
    <t xml:space="preserve"> __4  PM 28-Jul-2016_4.17  kbps</t>
  </si>
  <si>
    <t xml:space="preserve"> ___6AM 30-Aug-2016_2.539 kbps </t>
  </si>
  <si>
    <t xml:space="preserve"> ___10 AM   Monday 25th-Jan-2016__8.74  kbps </t>
  </si>
  <si>
    <t xml:space="preserve"> 6   PM   Tuesday 16-Feb-2016__8.807  kbps </t>
  </si>
  <si>
    <t xml:space="preserve">   _7  PM Mon 25-Apr-2016_2.618  kbps </t>
  </si>
  <si>
    <t xml:space="preserve">_1PM   22-Mar-2016___8.141   kbps </t>
  </si>
  <si>
    <t xml:space="preserve">  6   AM 08-Mar-2016__8.924kbps </t>
  </si>
  <si>
    <t xml:space="preserve">___5  PM 24-Jun-2016_2.615 kbps   </t>
  </si>
  <si>
    <t xml:space="preserve">  ___6  AM 20-Nov-2016_7.344kbps   </t>
  </si>
  <si>
    <t xml:space="preserve">_5 PM Sunday 13-Nov-2016_9.649 kbps  </t>
  </si>
  <si>
    <t xml:space="preserve">   _10 PM 4th-Aug-2016__3.421  kbps   </t>
  </si>
  <si>
    <t xml:space="preserve">___5  PM   19-Jul-2016__0.512  kbps </t>
  </si>
  <si>
    <t xml:space="preserve">  ___11 PM 14-Jul-2016___4.126kbps   </t>
  </si>
  <si>
    <t xml:space="preserve">   _9PM Friday 10-Jun-2016___4.509   kbps  </t>
  </si>
  <si>
    <t xml:space="preserve">  5 AM  Wed 15-Jun-2016_3.215 kbps  </t>
  </si>
  <si>
    <t xml:space="preserve">  ___6   PM 28-May-2016_6.262 kbps   </t>
  </si>
  <si>
    <t xml:space="preserve"> _2 PM 14-Jul-2016__6.436 kbps</t>
  </si>
  <si>
    <t xml:space="preserve"> ___3 AM   12-Feb-2016_5.531  kbps  </t>
  </si>
  <si>
    <t xml:space="preserve">7 PM  21-Feb-2016___3.990kbps </t>
  </si>
  <si>
    <t xml:space="preserve">  __3   PM 07-Jul-2016_1.41  kbps   </t>
  </si>
  <si>
    <t xml:space="preserve"> ___12PM Thursday 04-Feb-2016___6.657 kbps </t>
  </si>
  <si>
    <t xml:space="preserve">  _6AM Mon 22nd-Aug-2016_4.387kbps   </t>
  </si>
  <si>
    <t xml:space="preserve"> 6  AM Thursday 16th-Jun-2016_1.137  kbps </t>
  </si>
  <si>
    <t xml:space="preserve">___1  PM  07-Mar-2016_0.234kbps </t>
  </si>
  <si>
    <t>__7  PM   Fri 18th-Nov-2016___2.180  kbps</t>
  </si>
  <si>
    <t xml:space="preserve">__7 PM Fri 01-Jul-2016_8.522  kbps   </t>
  </si>
  <si>
    <t xml:space="preserve">  _2PM Friday 21-Oct-2016__9.885 kbps </t>
  </si>
  <si>
    <t xml:space="preserve"> ___2AM Wed 28-Dec-2016___5.57   kbps   </t>
  </si>
  <si>
    <t xml:space="preserve">  __1PM Monday 07-Mar-2016__1.198kbps</t>
  </si>
  <si>
    <t xml:space="preserve">_7   PM  Sun 28th-Aug-2016_4.880 kbps  </t>
  </si>
  <si>
    <t xml:space="preserve">   8  AM 10-Feb-2016__2.47 kbps</t>
  </si>
  <si>
    <t xml:space="preserve"> ___1  PM 21-Mar-2016__7.880kbps   </t>
  </si>
  <si>
    <t xml:space="preserve">   3   PM Fri 29th-Apr-2016_1.720kbps   </t>
  </si>
  <si>
    <t xml:space="preserve">  2   AM  Wednesday 18-May-2016__7.426 kbps   </t>
  </si>
  <si>
    <t xml:space="preserve">__7   AM Tue 19-Apr-2016__5.918kbps  </t>
  </si>
  <si>
    <t xml:space="preserve">6   PM   9-Jan-2016__6.892 kbps  </t>
  </si>
  <si>
    <t xml:space="preserve">___12   PM Tue 16-Aug-2016_3.327   kbps  </t>
  </si>
  <si>
    <t xml:space="preserve">  __5   PM  01-Sep-2016_7.600  kbps</t>
  </si>
  <si>
    <t xml:space="preserve">3PM  16-Aug-2016__7.788   kbps  </t>
  </si>
  <si>
    <t xml:space="preserve">   6   PM 18-Jan-2016_7.605kbps  </t>
  </si>
  <si>
    <t xml:space="preserve"> _3PM 27-Nov-2016_4.130  kbps  </t>
  </si>
  <si>
    <t>_1   PM 22-Apr-2016__1.762 kbps</t>
  </si>
  <si>
    <t>12  AM  10-Nov-2016___3.39kbps</t>
  </si>
  <si>
    <t>__10  AM  26-Aug-2016__3.825 kbps</t>
  </si>
  <si>
    <t xml:space="preserve">___12AM 02-Nov-2016__0.426  kbps </t>
  </si>
  <si>
    <t xml:space="preserve"> ___5AM Friday 28-Oct-2016__8.60   kbps   </t>
  </si>
  <si>
    <t xml:space="preserve">   9  PM 30-Aug-2016_8.783   kbps </t>
  </si>
  <si>
    <t xml:space="preserve">_2PM 18th-Jun-2016_1.255  kbps  </t>
  </si>
  <si>
    <t>___12PM 26-Aug-2016_1.457  kbps</t>
  </si>
  <si>
    <t>_7AM 10th-May-2016_3.244  kbps</t>
  </si>
  <si>
    <t xml:space="preserve"> __12   AM 7th-Aug-2016_7.804   kbps   </t>
  </si>
  <si>
    <t>_3  AM 9-Apr-2016_7.245  kbps</t>
  </si>
  <si>
    <t xml:space="preserve">  _12AM Friday 01-Jan-2016_7.527 kbps</t>
  </si>
  <si>
    <t xml:space="preserve">   _10AM   Thu 17th-Nov-2016___2.769   kbps </t>
  </si>
  <si>
    <t xml:space="preserve">_3 AM Sunday 05-Jun-2016_3.31kbps   </t>
  </si>
  <si>
    <t xml:space="preserve">  10  PM   22-Jan-2016_0.188  kbps </t>
  </si>
  <si>
    <t xml:space="preserve">_4  PM   Friday 19-Aug-2016___9.197   kbps </t>
  </si>
  <si>
    <t xml:space="preserve">   ___2  PM  18-Nov-2016_2.984kbps</t>
  </si>
  <si>
    <t xml:space="preserve">__6   PM Tuesday 20-Dec-2016_5.820  kbps  </t>
  </si>
  <si>
    <t xml:space="preserve"> _12 AM Thu 7th-Jul-2016_6.540kbps </t>
  </si>
  <si>
    <t xml:space="preserve">  _5   AM  Fri 08-Jul-2016__5.822  kbps </t>
  </si>
  <si>
    <t xml:space="preserve">  __7   AM  Monday 11-Apr-2016__7.942kbps  </t>
  </si>
  <si>
    <t xml:space="preserve"> __5  PM 2nd-Feb-2016_6.452   kbps   </t>
  </si>
  <si>
    <t xml:space="preserve">   _12   PM Mon 08-Feb-2016__7.944   kbps </t>
  </si>
  <si>
    <t xml:space="preserve">   __4  AM 29-Feb-2016__6.631  kbps </t>
  </si>
  <si>
    <t xml:space="preserve"> __4 PM   Monday 22-Aug-2016_2.229 kbps  </t>
  </si>
  <si>
    <t xml:space="preserve">   _3PM   Wednesday 13th-Jan-2016_7.730kbps  </t>
  </si>
  <si>
    <t xml:space="preserve">  11AM Fri 11th-Mar-2016_9.143kbps  </t>
  </si>
  <si>
    <t xml:space="preserve">__10 AM Sunday 24-Jul-2016___7.840kbps </t>
  </si>
  <si>
    <t xml:space="preserve">   8PM Sunday 04-Sep-2016_0.810   kbps  </t>
  </si>
  <si>
    <t xml:space="preserve">  _9 PM 3-Nov-2016__5.446 kbps </t>
  </si>
  <si>
    <t xml:space="preserve"> 1 PM  Thursday 17-Nov-2016_7.480  kbps  </t>
  </si>
  <si>
    <t xml:space="preserve">   ___10   PM 28-May-2016_6.355kbps </t>
  </si>
  <si>
    <t xml:space="preserve">__11   PM   12-Feb-2016_8.520   kbps </t>
  </si>
  <si>
    <t xml:space="preserve">__12  AM  01-Apr-2016__3.628   kbps   </t>
  </si>
  <si>
    <t xml:space="preserve">__7PM  Sunday 6th-Mar-2016_4.178   kbps   </t>
  </si>
  <si>
    <t xml:space="preserve"> 7  AM   Fri 02-Sep-2016_5.749  kbps  </t>
  </si>
  <si>
    <t xml:space="preserve">  7 AM   7-Dec-2016___1.514 kbps  </t>
  </si>
  <si>
    <t xml:space="preserve">  _8AM 1-May-2016___3.845   kbps  </t>
  </si>
  <si>
    <t xml:space="preserve">  _10PM  27-Aug-2016_4.56  kbps</t>
  </si>
  <si>
    <t xml:space="preserve">  _2PM 07-Mar-2016_3.782 kbps</t>
  </si>
  <si>
    <t>3   PM  31-May-2016_6.1kbps</t>
  </si>
  <si>
    <t xml:space="preserve">_5  AM 11-May-2016_7.612   kbps </t>
  </si>
  <si>
    <t xml:space="preserve"> 11  PM   Friday 01-Jul-2016_2.424 kbps</t>
  </si>
  <si>
    <t xml:space="preserve">__1PM Wed 05-Oct-2016___6.256kbps   </t>
  </si>
  <si>
    <t xml:space="preserve">__2AM  9-Mar-2016___3.388  kbps   </t>
  </si>
  <si>
    <t>6  PM Sunday 24-Jan-2016___1.260   kbps</t>
  </si>
  <si>
    <t xml:space="preserve"> __10PM  Saturday 10th-Sep-2016_0.358  kbps</t>
  </si>
  <si>
    <t>_8 PM   02-Jul-2016_4.825kbps</t>
  </si>
  <si>
    <t xml:space="preserve">__1   AM   28-Jun-2016__0.6kbps   </t>
  </si>
  <si>
    <t xml:space="preserve">  _12 AM  16-Oct-2016__9.990  kbps</t>
  </si>
  <si>
    <t xml:space="preserve"> 1   PM 28-Mar-2016_7.699kbps </t>
  </si>
  <si>
    <t xml:space="preserve"> __8 PM   23-Nov-2016_6.59  kbps</t>
  </si>
  <si>
    <t xml:space="preserve">5  PM   Tue 12th-Jan-2016___9.478  kbps </t>
  </si>
  <si>
    <t xml:space="preserve"> 3  AM   Sun 11th-Sep-2016__4.504 kbps   </t>
  </si>
  <si>
    <t xml:space="preserve"> 1 AM  Sat 24-Dec-2016__3.338kbps</t>
  </si>
  <si>
    <t xml:space="preserve">   3  AM   Tuesday 22nd-Mar-2016_3.260  kbps </t>
  </si>
  <si>
    <t xml:space="preserve">   ___3AM Monday 04-Jan-2016_4.805   kbps   </t>
  </si>
  <si>
    <t xml:space="preserve"> __7   PM 26-Apr-2016_3.314kbps  </t>
  </si>
  <si>
    <t xml:space="preserve">   __12  PM 4-Sep-2016__3.332kbps</t>
  </si>
  <si>
    <t xml:space="preserve">  ___5   AM 16-Jun-2016___9.67   kbps</t>
  </si>
  <si>
    <t xml:space="preserve">  __7 AM 10-Oct-2016__8.246kbps</t>
  </si>
  <si>
    <t>___12PM 7-Jan-2016_3.886  kbps</t>
  </si>
  <si>
    <t xml:space="preserve">   _6  PM   Wed 13-Jan-2016_4.741 kbps</t>
  </si>
  <si>
    <t xml:space="preserve"> __3PM   Sunday 24-Apr-2016_1.785 kbps </t>
  </si>
  <si>
    <t xml:space="preserve"> ___2AM Thu 17-Mar-2016__6.755 kbps  </t>
  </si>
  <si>
    <t xml:space="preserve"> _3PM 14th-Sep-2016__7.562  kbps </t>
  </si>
  <si>
    <t xml:space="preserve"> ___5   PM  Friday 01-Apr-2016_5.239  kbps   </t>
  </si>
  <si>
    <t xml:space="preserve">   12  PM Sun 04-Dec-2016_7.824kbps </t>
  </si>
  <si>
    <t xml:space="preserve">  __4 AM   Wed 13-Jul-2016___5.489   kbps</t>
  </si>
  <si>
    <t xml:space="preserve">   _3AM 31-May-2016___4.504   kbps </t>
  </si>
  <si>
    <t xml:space="preserve">   9PM   21st-May-2016__5.939  kbps   </t>
  </si>
  <si>
    <t xml:space="preserve">  ___7  PM  Sat 21-May-2016___9.32   kbps   </t>
  </si>
  <si>
    <t>__5 AM Sat 31-Dec-2016___3.917  kbps</t>
  </si>
  <si>
    <t xml:space="preserve"> 8   AM Mon 10-Oct-2016_7.996kbps</t>
  </si>
  <si>
    <t xml:space="preserve"> _3   PM Tue 15-Nov-2016__4.591 kbps</t>
  </si>
  <si>
    <t xml:space="preserve">  5PM Thu 26-May-2016_6.687   kbps</t>
  </si>
  <si>
    <t xml:space="preserve">   _7AM 3-Aug-2016_7.273 kbps </t>
  </si>
  <si>
    <t xml:space="preserve"> __12   PM   28-Sep-2016___4.689  kbps</t>
  </si>
  <si>
    <t xml:space="preserve">__9AM Monday 04-Jan-2016__9.886kbps  </t>
  </si>
  <si>
    <t xml:space="preserve">   _4   PM Sun 24-Jan-2016___6.724   kbps  </t>
  </si>
  <si>
    <t xml:space="preserve"> 1  PM   Thursday 4th-Feb-2016___6.184   kbps </t>
  </si>
  <si>
    <t xml:space="preserve">   _2   PM 5th-Jun-2016_7.540  kbps  </t>
  </si>
  <si>
    <t xml:space="preserve">   __2PM   12-Jan-2016_5.643kbps </t>
  </si>
  <si>
    <t xml:space="preserve">  5  AM Saturday 26-Nov-2016_1.345kbps </t>
  </si>
  <si>
    <t xml:space="preserve"> 6   AM   26-Oct-2016_5.879   kbps  </t>
  </si>
  <si>
    <t xml:space="preserve"> _5   PM Sat 02-Jul-2016__2.858 kbps  </t>
  </si>
  <si>
    <t xml:space="preserve">___6   AM  Tuesday 20th-Dec-2016_7.597  kbps </t>
  </si>
  <si>
    <t xml:space="preserve"> 5   AM  8th-Oct-2016_4.217  kbps  </t>
  </si>
  <si>
    <t xml:space="preserve">__6PM 20-Oct-2016_5.540kbps  </t>
  </si>
  <si>
    <t xml:space="preserve">  4   PM 19-Sep-2016_6.569  kbps  </t>
  </si>
  <si>
    <t xml:space="preserve">   _11  PM  Saturday 05-Nov-2016___3.849   kbps  </t>
  </si>
  <si>
    <t xml:space="preserve"> ___12  PM 6-Nov-2016__6.23kbps</t>
  </si>
  <si>
    <t xml:space="preserve"> _7  PM   25-Jun-2016_6.593  kbps  </t>
  </si>
  <si>
    <t xml:space="preserve">  __3PM Sunday 11th-Dec-2016_2.977kbps </t>
  </si>
  <si>
    <t xml:space="preserve"> __11PM   Fri 19th-Feb-2016_9.605   kbps </t>
  </si>
  <si>
    <t xml:space="preserve">  ___4   PM   Wednesday 10-Aug-2016_3.169  kbps  </t>
  </si>
  <si>
    <t xml:space="preserve">  8   PM  26th-Jul-2016___1.203   kbps</t>
  </si>
  <si>
    <t xml:space="preserve">   __9 AM Tue 23-Aug-2016__1.423   kbps   </t>
  </si>
  <si>
    <t xml:space="preserve">  __7   AM   Monday 25th-Jan-2016___1.940  kbps   </t>
  </si>
  <si>
    <t xml:space="preserve">  __9 PM 30-Apr-2016_4.238kbps   </t>
  </si>
  <si>
    <t xml:space="preserve">   __5 PM   Wed 21-Dec-2016__4.940  kbps</t>
  </si>
  <si>
    <t xml:space="preserve"> __11   AM  Sat 15-Oct-2016_4.789  kbps </t>
  </si>
  <si>
    <t xml:space="preserve">   11  PM 07-Dec-2016___5.251  kbps</t>
  </si>
  <si>
    <t xml:space="preserve"> _8 AM   Wed 16-Mar-2016_6.929 kbps   </t>
  </si>
  <si>
    <t xml:space="preserve">9   PM 18-May-2016_5.752   kbps  </t>
  </si>
  <si>
    <t xml:space="preserve">  9   AM   Thu 21st-Jul-2016___7.303 kbps </t>
  </si>
  <si>
    <t xml:space="preserve">   _11  PM  26-Jan-2016__9.459  kbps   </t>
  </si>
  <si>
    <t xml:space="preserve"> _5PM Friday 13th-May-2016___7.315kbps</t>
  </si>
  <si>
    <t xml:space="preserve">_3  AM Tue 12-Jan-2016___7.25  kbps  </t>
  </si>
  <si>
    <t xml:space="preserve">  ___10AM 06-Jan-2016___0.578 kbps   </t>
  </si>
  <si>
    <t xml:space="preserve"> ___1  PM Saturday 30-Jul-2016_4.326   kbps  </t>
  </si>
  <si>
    <t xml:space="preserve">  __1AM Sun 06-Mar-2016_5.952 kbps </t>
  </si>
  <si>
    <t xml:space="preserve"> __7   AM   23-Nov-2016___1.798kbps</t>
  </si>
  <si>
    <t xml:space="preserve"> _4 PM  Sunday 17-Jan-2016_9.657  kbps</t>
  </si>
  <si>
    <t xml:space="preserve">  _6  PM 30-Apr-2016_5.828kbps </t>
  </si>
  <si>
    <t xml:space="preserve">   _12 AM   10-Aug-2016__0.581 kbps</t>
  </si>
  <si>
    <t xml:space="preserve">  8AM  12-Mar-2016_4.592   kbps  </t>
  </si>
  <si>
    <t xml:space="preserve"> __1 PM   Sunday 31-Jul-2016___3.423kbps</t>
  </si>
  <si>
    <t xml:space="preserve">   _2  PM  Wednesday 31-Aug-2016_9.562kbps</t>
  </si>
  <si>
    <t xml:space="preserve">  10  AM Tuesday 12-Jan-2016_0.767   kbps </t>
  </si>
  <si>
    <t xml:space="preserve">   __3PM 22nd-Jun-2016__6.680   kbps</t>
  </si>
  <si>
    <t>___6  AM  Thursday 15-Sep-2016_0.11kbps</t>
  </si>
  <si>
    <t>__9AM  Tuesday 05-Jul-2016_2.989 kbps</t>
  </si>
  <si>
    <t xml:space="preserve">  ___6  PM   Fri 10th-Jun-2016_8.384   kbps</t>
  </si>
  <si>
    <t xml:space="preserve">   ___6   AM 11-Sep-2016_8.854 kbps </t>
  </si>
  <si>
    <t>__8   PM  Tuesday 25th-Oct-2016___9.160 kbps</t>
  </si>
  <si>
    <t xml:space="preserve"> ___4   PM   9th-Oct-2016_8.937  kbps  </t>
  </si>
  <si>
    <t xml:space="preserve">  __11   PM Mon 8th-Aug-2016__0.302 kbps  </t>
  </si>
  <si>
    <t xml:space="preserve">  ___7   PM 15-Oct-2016_7.789 kbps</t>
  </si>
  <si>
    <t xml:space="preserve">5PM 30th-Aug-2016___6.351 kbps  </t>
  </si>
  <si>
    <t xml:space="preserve">_9   AM   26-Apr-2016_9.53  kbps  </t>
  </si>
  <si>
    <t>___7AM Fri 06-May-2016___3.792 kbps</t>
  </si>
  <si>
    <t xml:space="preserve">   _7   PM  Sun 14-Feb-2016_5.871   kbps   </t>
  </si>
  <si>
    <t xml:space="preserve">   ___7 AM Wednesday 30-Nov-2016__1.423 kbps   </t>
  </si>
  <si>
    <t xml:space="preserve"> 7   PM   4-Nov-2016_0.916   kbps</t>
  </si>
  <si>
    <t xml:space="preserve">  _1 PM   Wed 24-Aug-2016_0.457 kbps  </t>
  </si>
  <si>
    <t xml:space="preserve">   8 PM  Tuesday 01-Nov-2016_2.866kbps   </t>
  </si>
  <si>
    <t xml:space="preserve">   ___7   PM 15-May-2016_1.452   kbps</t>
  </si>
  <si>
    <t xml:space="preserve">  _9  AM Thu 15-Dec-2016_1.617 kbps  </t>
  </si>
  <si>
    <t xml:space="preserve">__3  AM  Saturday 24th-Dec-2016__2.727   kbps   </t>
  </si>
  <si>
    <t xml:space="preserve">   12PM Thu 16-Jun-2016___0.666 kbps  </t>
  </si>
  <si>
    <t xml:space="preserve">__7   AM 23-Jul-2016__2.828  kbps   </t>
  </si>
  <si>
    <t xml:space="preserve">  _12PM   30-Jun-2016_2.27   kbps   </t>
  </si>
  <si>
    <t xml:space="preserve"> ___7PM 01-Aug-2016_5.777   kbps </t>
  </si>
  <si>
    <t xml:space="preserve"> 7  AM Sun 13th-Nov-2016__3.39kbps</t>
  </si>
  <si>
    <t xml:space="preserve"> __12  AM   7-May-2016___0.986 kbps</t>
  </si>
  <si>
    <t xml:space="preserve"> ___5AM  05-Feb-2016_4.156kbps   </t>
  </si>
  <si>
    <t>_6 PM 3-Dec-2016_5.202 kbps</t>
  </si>
  <si>
    <t xml:space="preserve">  12   PM 15th-Jan-2016_8.484   kbps  </t>
  </si>
  <si>
    <t xml:space="preserve">7  PM Wed 6th-Jan-2016_8.995   kbps </t>
  </si>
  <si>
    <t xml:space="preserve">  __6 AM  30-Aug-2016__4.44 kbps </t>
  </si>
  <si>
    <t xml:space="preserve">   12 AM Sunday 24th-Apr-2016_1.240  kbps  </t>
  </si>
  <si>
    <t xml:space="preserve"> _7PM  27-Jun-2016___4.785   kbps  </t>
  </si>
  <si>
    <t xml:space="preserve">__7  PM Wednesday 17-Feb-2016_5.653kbps </t>
  </si>
  <si>
    <t xml:space="preserve">  11  PM Fri 20-May-2016___2.16  kbps </t>
  </si>
  <si>
    <t xml:space="preserve"> _4   PM  Sun 17th-Jan-2016___3.893  kbps </t>
  </si>
  <si>
    <t xml:space="preserve">  __11 PM Monday 25-Jan-2016___8.464 kbps </t>
  </si>
  <si>
    <t xml:space="preserve">  ___11  PM  Sat 6th-Aug-2016_3.701kbps</t>
  </si>
  <si>
    <t xml:space="preserve">   _3   AM   13th-Apr-2016__4.5kbps </t>
  </si>
  <si>
    <t xml:space="preserve">   _5PM 31-Dec-2016_0.350   kbps   </t>
  </si>
  <si>
    <t xml:space="preserve">   ___6 PM Tue 04-Oct-2016_8.310   kbps   </t>
  </si>
  <si>
    <t xml:space="preserve"> _4PM   Tue 30-Aug-2016_4.792  kbps </t>
  </si>
  <si>
    <t xml:space="preserve"> _3   AM   Monday 22-Feb-2016_1.930   kbps</t>
  </si>
  <si>
    <t xml:space="preserve"> 10   AM   Monday 15-Feb-2016_3.785  kbps</t>
  </si>
  <si>
    <t xml:space="preserve">  4  AM   Mon 12-Sep-2016_4.265 kbps </t>
  </si>
  <si>
    <t>_3 PM  Sun 10-Jul-2016_9.258 kbps</t>
  </si>
  <si>
    <t xml:space="preserve">   _1  PM Thu 17-Nov-2016_4.34   kbps </t>
  </si>
  <si>
    <t xml:space="preserve">10 AM   23-Sep-2016__2.935 kbps  </t>
  </si>
  <si>
    <t xml:space="preserve">  ___11  PM Sat 26th-Nov-2016_7.613   kbps  </t>
  </si>
  <si>
    <t>12   AM 11-Apr-2016_9.502 kbps</t>
  </si>
  <si>
    <t xml:space="preserve">   __2  AM  Mon 10-Oct-2016___8.281  kbps </t>
  </si>
  <si>
    <t xml:space="preserve">__1  PM  Mon 15-Aug-2016__6.595kbps </t>
  </si>
  <si>
    <t xml:space="preserve"> _1PM Tuesday 26-Jan-2016__7.857   kbps </t>
  </si>
  <si>
    <t xml:space="preserve"> __6 AM Sun 17-Jan-2016_3.705   kbps   </t>
  </si>
  <si>
    <t xml:space="preserve">3   AM 24-Nov-2016__4.452   kbps  </t>
  </si>
  <si>
    <t xml:space="preserve">   ___3  AM  05-Jul-2016_7.264kbps</t>
  </si>
  <si>
    <t xml:space="preserve">  ___4  AM Tue 15-Mar-2016__2.555kbps  </t>
  </si>
  <si>
    <t xml:space="preserve">11   AM   22-Dec-2016_9.854kbps  </t>
  </si>
  <si>
    <t xml:space="preserve">  ___4AM  Tuesday 28th-Jun-2016_1.751  kbps </t>
  </si>
  <si>
    <t xml:space="preserve">   4 AM Sunday 25-Sep-2016_1.432   kbps</t>
  </si>
  <si>
    <t xml:space="preserve">__3   PM Tuesday 09-Aug-2016_5.125 kbps </t>
  </si>
  <si>
    <t xml:space="preserve">9 PM  Saturday 16-Apr-2016___3.576  kbps </t>
  </si>
  <si>
    <t xml:space="preserve">  ___3   AM Monday 24-Oct-2016___0.943kbps </t>
  </si>
  <si>
    <t xml:space="preserve">   ___7 PM Fri 29-Apr-2016___7.492  kbps  </t>
  </si>
  <si>
    <t xml:space="preserve">   _2  PM 4-Feb-2016__1.254kbps </t>
  </si>
  <si>
    <t xml:space="preserve">  _3   PM   08-Feb-2016_9.469  kbps</t>
  </si>
  <si>
    <t xml:space="preserve">  9  PM Wednesday 24th-Aug-2016_5.358kbps   </t>
  </si>
  <si>
    <t xml:space="preserve">   _3  AM   4-Oct-2016___4.529 kbps </t>
  </si>
  <si>
    <t xml:space="preserve">_9   PM 17th-Mar-2016__3.724   kbps   </t>
  </si>
  <si>
    <t xml:space="preserve"> ___4PM   Sun 17-Jul-2016_4.595   kbps  </t>
  </si>
  <si>
    <t xml:space="preserve">   ___8 AM Mon 29-Feb-2016_0.696   kbps </t>
  </si>
  <si>
    <t>_4 AM  Sat 12-Nov-2016__3.965   kbps</t>
  </si>
  <si>
    <t xml:space="preserve">  ___7   AM  5-Apr-2016___1.96 kbps   </t>
  </si>
  <si>
    <t>___11 PM  Monday 23rd-May-2016___8.369   kbps</t>
  </si>
  <si>
    <t xml:space="preserve"> __9 AM Thu 17th-Nov-2016_6.546   kbps  </t>
  </si>
  <si>
    <t xml:space="preserve">__11AM Friday 8th-Apr-2016_4.754 kbps   </t>
  </si>
  <si>
    <t xml:space="preserve"> _7   PM  26-Jun-2016___9.540   kbps </t>
  </si>
  <si>
    <t xml:space="preserve">   11 AM  11-Jun-2016_7.89   kbps </t>
  </si>
  <si>
    <t xml:space="preserve">  ___10 PM  Tuesday 6th-Sep-2016_8.593  kbps </t>
  </si>
  <si>
    <t xml:space="preserve">   ___2  AM   Friday 24-Jun-2016_8.860kbps  </t>
  </si>
  <si>
    <t xml:space="preserve"> _11   AM 10th-Jan-2016__6.477  kbps   </t>
  </si>
  <si>
    <t xml:space="preserve">_5  AM  Friday 29-Apr-2016__2.787  kbps  </t>
  </si>
  <si>
    <t xml:space="preserve">_9AM   27th-Mar-2016___1.513  kbps   </t>
  </si>
  <si>
    <t xml:space="preserve"> __9   PM 8th-Oct-2016__3.925   kbps </t>
  </si>
  <si>
    <t xml:space="preserve">_5 AM 18-Jan-2016__4.221kbps </t>
  </si>
  <si>
    <t xml:space="preserve">   ___4 PM   Monday 03-Oct-2016__0.895kbps</t>
  </si>
  <si>
    <t xml:space="preserve"> 11 PM   23-May-2016_9.64kbps </t>
  </si>
  <si>
    <t xml:space="preserve">__2 PM Monday 24-Oct-2016___8.655 kbps   </t>
  </si>
  <si>
    <t xml:space="preserve">  __12   AM Thursday 28-Jan-2016__8.344   kbps   </t>
  </si>
  <si>
    <t xml:space="preserve">   _9   AM  Sat 9th-Apr-2016_6.729 kbps   </t>
  </si>
  <si>
    <t xml:space="preserve">   10  AM 17th-Sep-2016___1.830kbps </t>
  </si>
  <si>
    <t xml:space="preserve">  ___6   PM Thu 31-Mar-2016___8.108  kbps  </t>
  </si>
  <si>
    <t>___2 AM   22-Feb-2016__7.100 kbps</t>
  </si>
  <si>
    <t xml:space="preserve"> __8PM Fri 16-Dec-2016___9.876   kbps</t>
  </si>
  <si>
    <t xml:space="preserve">9  PM  05-Mar-2016___9.364 kbps </t>
  </si>
  <si>
    <t xml:space="preserve">11 PM  Monday 13-Jun-2016___3.878  kbps </t>
  </si>
  <si>
    <t xml:space="preserve">   ___4   AM  Wed 09-Nov-2016_6.356  kbps   </t>
  </si>
  <si>
    <t xml:space="preserve">_7 AM  21-Jun-2016__2.223  kbps </t>
  </si>
  <si>
    <t xml:space="preserve">  __7 PM   Saturday 15-Oct-2016___3.460 kbps </t>
  </si>
  <si>
    <t xml:space="preserve">5  PM Wednesday 06-Apr-2016__5.956   kbps  </t>
  </si>
  <si>
    <t xml:space="preserve">   ___2  PM 01-Jun-2016_2.524kbps   </t>
  </si>
  <si>
    <t xml:space="preserve">   4PM 12-Apr-2016_6.510   kbps  </t>
  </si>
  <si>
    <t xml:space="preserve">  __3   PM   03-Feb-2016_5.628kbps</t>
  </si>
  <si>
    <t xml:space="preserve"> _10  PM  11-Aug-2016_9.148kbps   </t>
  </si>
  <si>
    <t xml:space="preserve">_12  PM  Thursday 07-Jul-2016___8.529   kbps </t>
  </si>
  <si>
    <t>_5  AM   Friday 10th-Jun-2016___9.969  kbps</t>
  </si>
  <si>
    <t xml:space="preserve"> ___2 PM Tuesday 26-Apr-2016___9.831   kbps</t>
  </si>
  <si>
    <t xml:space="preserve">  __4  PM  31-Dec-2016_8.188kbps   </t>
  </si>
  <si>
    <t xml:space="preserve">  __10 PM 11th-Nov-2016__9.581 kbps  </t>
  </si>
  <si>
    <t xml:space="preserve">_11   AM  Wed 16th-Nov-2016_3.588kbps </t>
  </si>
  <si>
    <t xml:space="preserve">__2   PM 19th-Jul-2016_4.931 kbps  </t>
  </si>
  <si>
    <t xml:space="preserve">  1 PM  Wednesday 3rd-Feb-2016_1.987  kbps   </t>
  </si>
  <si>
    <t xml:space="preserve">   ___7   AM 14-Sep-2016_0.825 kbps</t>
  </si>
  <si>
    <t xml:space="preserve">   ___10 PM   Fri 01-Jan-2016_2.771   kbps </t>
  </si>
  <si>
    <t xml:space="preserve"> 11   PM Sun 15-May-2016_2.736   kbps </t>
  </si>
  <si>
    <t xml:space="preserve"> _11AM 10-Oct-2016___3.421  kbps  </t>
  </si>
  <si>
    <t xml:space="preserve">   ___5PM   Thursday 09-Jun-2016_4.416 kbps  </t>
  </si>
  <si>
    <t xml:space="preserve"> __12  PM 08-Oct-2016___9.841 kbps   </t>
  </si>
  <si>
    <t xml:space="preserve">   2PM   Monday 18-Jul-2016___7.666kbps   </t>
  </si>
  <si>
    <t xml:space="preserve"> ___7   AM  Tue 15-Mar-2016__2.414  kbps   </t>
  </si>
  <si>
    <t xml:space="preserve">   _7   AM Wed 20-Jan-2016_6.172   kbps</t>
  </si>
  <si>
    <t xml:space="preserve">  8AM  Thursday 07-Jan-2016___3.667  kbps</t>
  </si>
  <si>
    <t xml:space="preserve">   __11   PM   Monday 24-Oct-2016___9.924 kbps  </t>
  </si>
  <si>
    <t xml:space="preserve"> 10 PM Saturday 16-Apr-2016_8.367   kbps  </t>
  </si>
  <si>
    <t xml:space="preserve">_6   PM 20-Oct-2016__7.496 kbps </t>
  </si>
  <si>
    <t xml:space="preserve">__10 AM Sat 13-Aug-2016_4.479   kbps </t>
  </si>
  <si>
    <t xml:space="preserve">_7AM 4-Oct-2016_8.920  kbps </t>
  </si>
  <si>
    <t>___7   AM  25th-Jul-2016___4.834 kbps</t>
  </si>
  <si>
    <t xml:space="preserve">_9 PM Saturday 04-Jun-2016___0.413 kbps  </t>
  </si>
  <si>
    <t xml:space="preserve">  4  PM   Friday 07-Oct-2016___2.266 kbps</t>
  </si>
  <si>
    <t xml:space="preserve">  ___1 PM 14-Oct-2016__1.466   kbps   </t>
  </si>
  <si>
    <t xml:space="preserve">   ___3 AM   Sat 30th-Apr-2016_9.738   kbps   </t>
  </si>
  <si>
    <t xml:space="preserve">   _1  PM 09-Feb-2016___6.532  kbps</t>
  </si>
  <si>
    <t>__8  AM Thu 13-Oct-2016_4.267 kbps</t>
  </si>
  <si>
    <t xml:space="preserve"> _11  PM   Thu 29-Sep-2016__8.150kbps   </t>
  </si>
  <si>
    <t xml:space="preserve"> __4AM   Thursday 21st-Apr-2016_9.377  kbps </t>
  </si>
  <si>
    <t xml:space="preserve">  __2 PM  12th-Aug-2016_0.198 kbps</t>
  </si>
  <si>
    <t xml:space="preserve">___2AM 08-Aug-2016__5.194 kbps   </t>
  </si>
  <si>
    <t xml:space="preserve"> __1   AM  Tue 20-Dec-2016__0.882kbps   </t>
  </si>
  <si>
    <t xml:space="preserve">  7PM   Monday 09-May-2016_4.998 kbps  </t>
  </si>
  <si>
    <t xml:space="preserve">  __3 PM 20th-Feb-2016___7.2  kbps </t>
  </si>
  <si>
    <t xml:space="preserve"> ___8  AM Sun 28-Feb-2016_9.766 kbps  </t>
  </si>
  <si>
    <t xml:space="preserve">  1 PM  26th-Nov-2016__7.416kbps </t>
  </si>
  <si>
    <t xml:space="preserve">   __8 PM 16-Sep-2016___7.201 kbps   </t>
  </si>
  <si>
    <t xml:space="preserve">9 AM Sunday 25-Sep-2016_2.774  kbps  </t>
  </si>
  <si>
    <t xml:space="preserve">   4 AM  Friday 09-Dec-2016_3.773 kbps   </t>
  </si>
  <si>
    <t xml:space="preserve">  6  PM Saturday 17-Dec-2016_5.950 kbps   </t>
  </si>
  <si>
    <t xml:space="preserve">   __6   AM  Monday 25th-Jul-2016___6.204kbps  </t>
  </si>
  <si>
    <t xml:space="preserve">   __9PM   Friday 8th-Jan-2016__8.52  kbps </t>
  </si>
  <si>
    <t xml:space="preserve"> 8PM Wed 3rd-Aug-2016_6.423 kbps   </t>
  </si>
  <si>
    <t xml:space="preserve">  ___6AM 8-Jan-2016__1.146kbps</t>
  </si>
  <si>
    <t xml:space="preserve">  9   AM Thu 26th-May-2016__7.533 kbps  </t>
  </si>
  <si>
    <t xml:space="preserve"> __8  AM   Sat 18-Jun-2016_6.585  kbps  </t>
  </si>
  <si>
    <t xml:space="preserve">  ___10  AM  23-Feb-2016___5.696  kbps</t>
  </si>
  <si>
    <t xml:space="preserve">  5  PM Tue 5th-Jul-2016__5.179  kbps   </t>
  </si>
  <si>
    <t xml:space="preserve">  ___12 AM Wednesday 20-Apr-2016_1.123  kbps </t>
  </si>
  <si>
    <t xml:space="preserve"> 4AM   24-Jun-2016___6.734  kbps  </t>
  </si>
  <si>
    <t xml:space="preserve"> __5   AM  6th-Sep-2016__9.318 kbps </t>
  </si>
  <si>
    <t xml:space="preserve"> 3  AM   Thursday 24-Mar-2016__2.873 kbps  </t>
  </si>
  <si>
    <t xml:space="preserve">   ___12 PM Wednesday 03-Aug-2016__0.859   kbps   </t>
  </si>
  <si>
    <t xml:space="preserve"> _1AM   6th-Oct-2016_5.855   kbps</t>
  </si>
  <si>
    <t xml:space="preserve">  _6 AM Fri 24th-Jun-2016___5.228 kbps </t>
  </si>
  <si>
    <t xml:space="preserve"> __1AM Thursday 4th-Feb-2016___8.304 kbps </t>
  </si>
  <si>
    <t xml:space="preserve"> ___8 AM 23-Jun-2016___8.838   kbps   </t>
  </si>
  <si>
    <t xml:space="preserve">  _1AM   04-Jul-2016_8.70   kbps  </t>
  </si>
  <si>
    <t xml:space="preserve">5  AM  15-Sep-2016_7.300kbps  </t>
  </si>
  <si>
    <t xml:space="preserve">___11 AM Sun 26th-Jun-2016__7.893  kbps   </t>
  </si>
  <si>
    <t xml:space="preserve">   _12   PM  Fri 30th-Sep-2016___4.282   kbps</t>
  </si>
  <si>
    <t xml:space="preserve">  __2  PM   18-Feb-2016___8.915  kbps  </t>
  </si>
  <si>
    <t xml:space="preserve">  ___2AM Thu 10-Nov-2016_6.459kbps  </t>
  </si>
  <si>
    <t xml:space="preserve">  _8   AM Wed 14th-Sep-2016__2.332  kbps</t>
  </si>
  <si>
    <t xml:space="preserve"> __1   AM   15-Apr-2016__9.777  kbps   </t>
  </si>
  <si>
    <t xml:space="preserve"> _6  PM Monday 28th-Mar-2016_1.103   kbps</t>
  </si>
  <si>
    <t xml:space="preserve">   ___5AM 29-May-2016_3.790  kbps </t>
  </si>
  <si>
    <t xml:space="preserve">  11  AM Wed 13-Jul-2016_8.104  kbps</t>
  </si>
  <si>
    <t xml:space="preserve"> 5PM 07-May-2016___2.815  kbps </t>
  </si>
  <si>
    <t xml:space="preserve">   _5  PM 25th-Apr-2016___5.349  kbps </t>
  </si>
  <si>
    <t xml:space="preserve"> 6  AM Sun 2nd-Oct-2016_0.698   kbps   </t>
  </si>
  <si>
    <t xml:space="preserve">  4 AM 10-Aug-2016_7.763 kbps  </t>
  </si>
  <si>
    <t xml:space="preserve"> ___8   PM   08-Jun-2016___3.226 kbps   </t>
  </si>
  <si>
    <t xml:space="preserve"> 2  PM  3-Jan-2016_1.673  kbps  </t>
  </si>
  <si>
    <t xml:space="preserve">__11   PM 17-Mar-2016__6.632   kbps </t>
  </si>
  <si>
    <t xml:space="preserve">   ___9  AM   17-Mar-2016_1.871 kbps   </t>
  </si>
  <si>
    <t xml:space="preserve">  3AM 09-Dec-2016_1.166kbps</t>
  </si>
  <si>
    <t xml:space="preserve">   ___12  PM  27-Jun-2016__0.389 kbps  </t>
  </si>
  <si>
    <t xml:space="preserve">   7   AM   Tue 05-Jan-2016__2.71 kbps</t>
  </si>
  <si>
    <t xml:space="preserve">   __5 AM Friday 14th-Oct-2016_2.474  kbps </t>
  </si>
  <si>
    <t xml:space="preserve">  _4 PM   8-Feb-2016__6.997   kbps </t>
  </si>
  <si>
    <t xml:space="preserve">  ___7  PM   19-May-2016__9.860   kbps</t>
  </si>
  <si>
    <t xml:space="preserve"> __12PM Thu 4th-Aug-2016_6.710 kbps </t>
  </si>
  <si>
    <t xml:space="preserve"> _9  AM   Friday 13-May-2016___1.663  kbps   </t>
  </si>
  <si>
    <t xml:space="preserve">_9   PM 13-Jul-2016__7.268   kbps  </t>
  </si>
  <si>
    <t xml:space="preserve">   ___6AM   Sun 10-Apr-2016_9.342   kbps</t>
  </si>
  <si>
    <t xml:space="preserve">   __2   PM 22-May-2016___5.192   kbps   </t>
  </si>
  <si>
    <t xml:space="preserve">   __7  PM   Sat 09-Apr-2016_6.999   kbps   </t>
  </si>
  <si>
    <t xml:space="preserve">   _2AM  Wed 10-Aug-2016_0.10   kbps   </t>
  </si>
  <si>
    <t xml:space="preserve">  _8  PM   Mon 15-Feb-2016_1.948 kbps  </t>
  </si>
  <si>
    <t xml:space="preserve">___10 PM 04-Dec-2016_5.37 kbps   </t>
  </si>
  <si>
    <t xml:space="preserve">  _4 AM 2-Sep-2016_4.548 kbps</t>
  </si>
  <si>
    <t>___8 AM Monday 10-Oct-2016__5.408  kbps</t>
  </si>
  <si>
    <t xml:space="preserve">  ___5   AM   Tuesday 18-Oct-2016_4.574  kbps </t>
  </si>
  <si>
    <t xml:space="preserve">  _11   PM   Sat 23-Jan-2016_6.721  kbps   </t>
  </si>
  <si>
    <t xml:space="preserve">   ___8AM  26-Dec-2016_0.994   kbps   </t>
  </si>
  <si>
    <t xml:space="preserve">10 AM   Sunday 09-Oct-2016_1.952 kbps </t>
  </si>
  <si>
    <t xml:space="preserve">  ___10  PM 28th-Mar-2016_1.208  kbps </t>
  </si>
  <si>
    <t xml:space="preserve">8  PM   Tuesday 1st-Nov-2016_3.653 kbps   </t>
  </si>
  <si>
    <t xml:space="preserve">  3   PM   Sat 09-Jul-2016__1.881 kbps</t>
  </si>
  <si>
    <t xml:space="preserve">__5  PM Monday 31-Oct-2016_7.65   kbps   </t>
  </si>
  <si>
    <t xml:space="preserve">  ___3   AM Saturday 6th-Aug-2016__5.661kbps</t>
  </si>
  <si>
    <t xml:space="preserve">___8 PM Sun 11-Sep-2016_5.329  kbps </t>
  </si>
  <si>
    <t xml:space="preserve"> ___4   AM Sunday 17th-Jul-2016___3.651kbps  </t>
  </si>
  <si>
    <t xml:space="preserve">_1   PM Wednesday 24-Feb-2016__1.840 kbps </t>
  </si>
  <si>
    <t xml:space="preserve">___7  AM   Thu 28-Jan-2016_4.31   kbps   </t>
  </si>
  <si>
    <t xml:space="preserve">   _7PM   Wednesday 20-Jan-2016___3.943  kbps   </t>
  </si>
  <si>
    <t xml:space="preserve">10 PM  28-Jul-2016__7.397 kbps  </t>
  </si>
  <si>
    <t xml:space="preserve">   7   AM  Thu 03-Nov-2016_4.450 kbps</t>
  </si>
  <si>
    <t xml:space="preserve"> ___6AM 5th-Nov-2016_2.167   kbps</t>
  </si>
  <si>
    <t xml:space="preserve">  __8  PM Tue 05-Apr-2016_4.174kbps </t>
  </si>
  <si>
    <t xml:space="preserve">  4AM  12-May-2016__0.980kbps   </t>
  </si>
  <si>
    <t>2  AM Tuesday 01-Mar-2016_7.406 kbps</t>
  </si>
  <si>
    <t xml:space="preserve">   _9  PM  Monday 4th-Jul-2016_3.747kbps </t>
  </si>
  <si>
    <t xml:space="preserve">7   PM 20th-May-2016___5.173  kbps  </t>
  </si>
  <si>
    <t xml:space="preserve">   2  AM Sat 24th-Dec-2016__3.660kbps</t>
  </si>
  <si>
    <t xml:space="preserve"> _11  AM 20-Jan-2016___2.731kbps</t>
  </si>
  <si>
    <t xml:space="preserve"> ___7   PM   23-Jul-2016_3.81kbps</t>
  </si>
  <si>
    <t>__9  PM  Saturday 5th-Mar-2016___1.341  kbps</t>
  </si>
  <si>
    <t xml:space="preserve">__9  AM  Wed 2nd-Mar-2016__5.33  kbps   </t>
  </si>
  <si>
    <t xml:space="preserve"> ___1AM  Friday 08-Apr-2016___9.390   kbps</t>
  </si>
  <si>
    <t xml:space="preserve"> ___1  AM Sunday 23-Oct-2016__0.473kbps </t>
  </si>
  <si>
    <t xml:space="preserve"> __6  AM Fri 06-May-2016_2.847kbps </t>
  </si>
  <si>
    <t xml:space="preserve">   ___1AM 07-Jan-2016__9.348kbps   </t>
  </si>
  <si>
    <t xml:space="preserve">   ___6 AM Monday 28-Mar-2016_4.19 kbps   </t>
  </si>
  <si>
    <t xml:space="preserve">  __9PM   9th-Aug-2016___0.295  kbps  </t>
  </si>
  <si>
    <t xml:space="preserve">  ___2  AM Wed 10th-Feb-2016___7.921   kbps </t>
  </si>
  <si>
    <t xml:space="preserve"> ___5 PM Fri 15-Jan-2016__0.851kbps </t>
  </si>
  <si>
    <t xml:space="preserve"> _2PM Sunday 21-Feb-2016__2.295   kbps   </t>
  </si>
  <si>
    <t>___9  PM   16-Apr-2016_8.818 kbps</t>
  </si>
  <si>
    <t>_2 AM 4-May-2016_1.842  kbps</t>
  </si>
  <si>
    <t xml:space="preserve">   _5 PM  Sunday 29th-May-2016___9.756  kbps   </t>
  </si>
  <si>
    <t>7  PM Monday 18-Jul-2016___4.130 kbps</t>
  </si>
  <si>
    <t xml:space="preserve"> _12 PM Saturday 3rd-Sep-2016__0.553   kbps </t>
  </si>
  <si>
    <t xml:space="preserve"> ___1  PM Thu 6th-Oct-2016_2.449  kbps</t>
  </si>
  <si>
    <t xml:space="preserve">4  PM  04-Mar-2016__3.147  kbps   </t>
  </si>
  <si>
    <t xml:space="preserve">__2 PM   Tue 05-Apr-2016_9.167kbps  </t>
  </si>
  <si>
    <t xml:space="preserve"> 11  PM Tue 22nd-Nov-2016___3.512   kbps  </t>
  </si>
  <si>
    <t xml:space="preserve">  _7   PM  Sun 18-Dec-2016_5.493 kbps </t>
  </si>
  <si>
    <t xml:space="preserve"> ___4  PM   04-Jun-2016__2.987  kbps  </t>
  </si>
  <si>
    <t xml:space="preserve">   __12  AM 19-Apr-2016___7.481 kbps</t>
  </si>
  <si>
    <t xml:space="preserve">   __6  AM Fri 22nd-Apr-2016_9.618  kbps </t>
  </si>
  <si>
    <t xml:space="preserve">   ___7  PM  Saturday 25-Jun-2016__4.598 kbps </t>
  </si>
  <si>
    <t>4  AM  Fri 10-Jun-2016_5.265 kbps</t>
  </si>
  <si>
    <t xml:space="preserve"> __3  AM   Wed 01-Jun-2016__4.461kbps </t>
  </si>
  <si>
    <t xml:space="preserve">   8  AM Sunday 23-Oct-2016_6.758 kbps </t>
  </si>
  <si>
    <t xml:space="preserve">   ___7 PM   18th-Apr-2016_5.971   kbps</t>
  </si>
  <si>
    <t xml:space="preserve">   ___10AM Tuesday 22-Mar-2016__1.236kbps  </t>
  </si>
  <si>
    <t>___5  AM   21st-Mar-2016_8.930 kbps</t>
  </si>
  <si>
    <t xml:space="preserve">   7 AM Sun 29th-May-2016_0.818 kbps   </t>
  </si>
  <si>
    <t xml:space="preserve"> 3 AM Tue 27-Dec-2016_1.296kbps</t>
  </si>
  <si>
    <t xml:space="preserve"> __2   PM  25-Jan-2016_5.872  kbps   </t>
  </si>
  <si>
    <t xml:space="preserve">   _5  PM  02-Jun-2016_9.101 kbps  </t>
  </si>
  <si>
    <t xml:space="preserve">  8   PM  16-Dec-2016__1.860 kbps</t>
  </si>
  <si>
    <t xml:space="preserve">9PM Sat 23-Apr-2016_8.628  kbps   </t>
  </si>
  <si>
    <t>_8  PM  Sun 25-Sep-2016_6.362   kbps</t>
  </si>
  <si>
    <t xml:space="preserve">   ___7PM Thursday 29th-Sep-2016_0.907 kbps</t>
  </si>
  <si>
    <t xml:space="preserve"> 9  AM 27-Jul-2016___7.26 kbps</t>
  </si>
  <si>
    <t xml:space="preserve">   3 PM Mon 13th-Jun-2016_1.958 kbps </t>
  </si>
  <si>
    <t xml:space="preserve">   _4AM Sat 01-Oct-2016___3.780   kbps  </t>
  </si>
  <si>
    <t xml:space="preserve">9   AM   Tuesday 05-Jan-2016_2.365   kbps </t>
  </si>
  <si>
    <t xml:space="preserve">__10   PM Friday 11th-Mar-2016_0.268 kbps </t>
  </si>
  <si>
    <t xml:space="preserve"> __9   AM 27-Sep-2016_8.135kbps </t>
  </si>
  <si>
    <t xml:space="preserve"> 6PM 16-Mar-2016__6.924 kbps   </t>
  </si>
  <si>
    <t xml:space="preserve">   _10  AM  30-Mar-2016_6.646   kbps  </t>
  </si>
  <si>
    <t xml:space="preserve">  ___10  AM  30-Oct-2016_3.679 kbps   </t>
  </si>
  <si>
    <t xml:space="preserve">  10  AM Monday 30-May-2016_4.918   kbps</t>
  </si>
  <si>
    <t xml:space="preserve">  _5  PM 24th-Apr-2016_8.580  kbps  </t>
  </si>
  <si>
    <t xml:space="preserve">_9  PM 11-Oct-2016__9.848kbps </t>
  </si>
  <si>
    <t xml:space="preserve">  _6 AM Wednesday 16-Nov-2016_2.531  kbps </t>
  </si>
  <si>
    <t xml:space="preserve">_5 AM Mon 15-Aug-2016___6.946kbps </t>
  </si>
  <si>
    <t xml:space="preserve">   _9PM  7-Jul-2016___0.343  kbps  </t>
  </si>
  <si>
    <t xml:space="preserve">_10  PM  07-Aug-2016_2.501   kbps   </t>
  </si>
  <si>
    <t xml:space="preserve"> _12   AM Thu 23-Jun-2016_9.854 kbps</t>
  </si>
  <si>
    <t xml:space="preserve">   ___7   AM 12-Apr-2016_5.139   kbps  </t>
  </si>
  <si>
    <t xml:space="preserve">___12  AM Thursday 17-Nov-2016_3.47  kbps </t>
  </si>
  <si>
    <t xml:space="preserve">10  PM   05-Oct-2016__8.972  kbps  </t>
  </si>
  <si>
    <t xml:space="preserve">   ___4PM  6-Jun-2016__2.466 kbps   </t>
  </si>
  <si>
    <t xml:space="preserve"> __5 AM Monday 28-Nov-2016_9.227 kbps</t>
  </si>
  <si>
    <t xml:space="preserve">__5 AM 20-Jun-2016__9.963   kbps   </t>
  </si>
  <si>
    <t xml:space="preserve">   _4   PM Monday 31-Oct-2016___9.563  kbps  </t>
  </si>
  <si>
    <t xml:space="preserve"> _3  AM Sat 13th-Feb-2016__4.865 kbps</t>
  </si>
  <si>
    <t xml:space="preserve">  ___7AM Tuesday 21-Jun-2016___9.115  kbps   </t>
  </si>
  <si>
    <t xml:space="preserve">   ___11 AM   6-Oct-2016__6.867   kbps  </t>
  </si>
  <si>
    <t xml:space="preserve">  12PM Sun 30th-Oct-2016_0.322 kbps</t>
  </si>
  <si>
    <t xml:space="preserve">  ___9PM  20th-Feb-2016_9.809  kbps  </t>
  </si>
  <si>
    <t xml:space="preserve">   __4   PM  Thursday 11th-Aug-2016_2.896  kbps  </t>
  </si>
  <si>
    <t xml:space="preserve">___6AM  Fri 30-Dec-2016_4.475 kbps   </t>
  </si>
  <si>
    <t xml:space="preserve">1AM Fri 08-Jan-2016_7.12   kbps </t>
  </si>
  <si>
    <t xml:space="preserve"> 6PM Sun 18th-Sep-2016_7.142   kbps</t>
  </si>
  <si>
    <t xml:space="preserve">2AM   Friday 12-Feb-2016___6.226   kbps </t>
  </si>
  <si>
    <t xml:space="preserve">___8   AM   Wednesday 14th-Dec-2016___7.867 kbps </t>
  </si>
  <si>
    <t xml:space="preserve">___3  PM   Monday 28-Nov-2016__5.698 kbps  </t>
  </si>
  <si>
    <t xml:space="preserve">   __1 AM Sun 02-Oct-2016_1.775  kbps</t>
  </si>
  <si>
    <t xml:space="preserve">  ___8PM 2-Jan-2016__8.227  kbps</t>
  </si>
  <si>
    <t xml:space="preserve"> 10   AM Sat 30-Apr-2016___8.172 kbps</t>
  </si>
  <si>
    <t>6 AM Tuesday 20-Dec-2016_9.997   kbps</t>
  </si>
  <si>
    <t xml:space="preserve"> __11PM   Friday 09-Sep-2016__6.318kbps  </t>
  </si>
  <si>
    <t xml:space="preserve">   _7   AM  28th-Apr-2016_8.894 kbps </t>
  </si>
  <si>
    <t xml:space="preserve">_1 AM   Mon 06-Jun-2016_8.450  kbps   </t>
  </si>
  <si>
    <t xml:space="preserve">  ___10  AM  12-Nov-2016___3.305   kbps </t>
  </si>
  <si>
    <t xml:space="preserve"> _6AM  Thursday 28th-Jan-2016___3.55  kbps   </t>
  </si>
  <si>
    <t xml:space="preserve">_4  AM   Thursday 28-Apr-2016_3.386 kbps </t>
  </si>
  <si>
    <t xml:space="preserve">  9   PM Saturday 23rd-Apr-2016___3.932  kbps </t>
  </si>
  <si>
    <t xml:space="preserve">   10PM   29th-Apr-2016__4.381  kbps  </t>
  </si>
  <si>
    <t xml:space="preserve">7AM   Monday 5th-Dec-2016_6.840  kbps   </t>
  </si>
  <si>
    <t xml:space="preserve">   ___8   PM Mon 11th-Apr-2016___6.308   kbps</t>
  </si>
  <si>
    <t xml:space="preserve">  _10   AM   Friday 16-Dec-2016_6.712   kbps  </t>
  </si>
  <si>
    <t xml:space="preserve">  9AM   27-Feb-2016___9.75kbps </t>
  </si>
  <si>
    <t xml:space="preserve">   _4AM 2-Sep-2016_4.577kbps </t>
  </si>
  <si>
    <t>__12 PM   26-Jul-2016_7.411kbps</t>
  </si>
  <si>
    <t xml:space="preserve">   7PM Mon 25-Jan-2016_0.73  kbps</t>
  </si>
  <si>
    <t xml:space="preserve">  _3 PM Friday 20-May-2016___8.801kbps  </t>
  </si>
  <si>
    <t xml:space="preserve">  _12AM  08-Jul-2016___9.738  kbps </t>
  </si>
  <si>
    <t>12 PM   04-Sep-2016_4.595 kbps</t>
  </si>
  <si>
    <t xml:space="preserve"> _10 AM  18-Mar-2016__4.720   kbps</t>
  </si>
  <si>
    <t xml:space="preserve">_6PM Mon 04-Jul-2016_9.760   kbps  </t>
  </si>
  <si>
    <t xml:space="preserve">  __1AM Monday 1st-Feb-2016__8.927 kbps   </t>
  </si>
  <si>
    <t xml:space="preserve">  _5 PM 22-Apr-2016___2.226  kbps  </t>
  </si>
  <si>
    <t xml:space="preserve">   __2AM Sun 26-Jun-2016___7.785  kbps </t>
  </si>
  <si>
    <t xml:space="preserve"> ___6   AM   27-Jun-2016___1.388   kbps  </t>
  </si>
  <si>
    <t xml:space="preserve">_6   PM  Sat 27-Aug-2016__8.484 kbps   </t>
  </si>
  <si>
    <t xml:space="preserve">  8PM   24-May-2016_0.656   kbps</t>
  </si>
  <si>
    <t xml:space="preserve">___9PM  Tue 29-Mar-2016_0.745kbps </t>
  </si>
  <si>
    <t xml:space="preserve"> ___6   AM 01-Aug-2016_4.195 kbps  </t>
  </si>
  <si>
    <t xml:space="preserve"> _11PM Fri 03-Jun-2016___6.553 kbps  </t>
  </si>
  <si>
    <t>__11   AM Mon 13-Jun-2016_6.77   kbps</t>
  </si>
  <si>
    <t xml:space="preserve">  _10 PM Wednesday 26th-Oct-2016__7.752  kbps   </t>
  </si>
  <si>
    <t xml:space="preserve">  1 AM   Thursday 22-Dec-2016___4.124   kbps</t>
  </si>
  <si>
    <t xml:space="preserve">   __5 AM   01-Feb-2016_6.446 kbps </t>
  </si>
  <si>
    <t xml:space="preserve"> ___11  PM   Thu 29-Sep-2016__2.985   kbps </t>
  </si>
  <si>
    <t xml:space="preserve">  ___7 AM   Wednesday 29-Jun-2016_6.222 kbps </t>
  </si>
  <si>
    <t>7 PM Wednesday 27th-Jul-2016_7.89  kbps</t>
  </si>
  <si>
    <t xml:space="preserve">   __11   PM  Wednesday 03-Aug-2016_2.444   kbps   </t>
  </si>
  <si>
    <t xml:space="preserve">   _11PM 4-Sep-2016_4.625 kbps  </t>
  </si>
  <si>
    <t xml:space="preserve">   5   PM  Monday 18-Jan-2016_7.310   kbps</t>
  </si>
  <si>
    <t xml:space="preserve">  ___10 AM 7-Dec-2016___3.27kbps </t>
  </si>
  <si>
    <t xml:space="preserve"> 12AM  Saturday 06-Feb-2016___3.757 kbps   </t>
  </si>
  <si>
    <t xml:space="preserve"> 2  AM Saturday 09-Apr-2016___8.666kbps  </t>
  </si>
  <si>
    <t xml:space="preserve">__7 PM   Fri 25-Nov-2016_7.712 kbps  </t>
  </si>
  <si>
    <t xml:space="preserve">  4 AM 9-Jan-2016_6.766 kbps </t>
  </si>
  <si>
    <t xml:space="preserve">  11PM 09-Jun-2016_2.954kbps   </t>
  </si>
  <si>
    <t xml:space="preserve"> __7 AM Fri 09-Sep-2016__2.698   kbps </t>
  </si>
  <si>
    <t xml:space="preserve"> _4PM  Tue 6th-Sep-2016_8.631kbps   </t>
  </si>
  <si>
    <t xml:space="preserve">  ___8 PM Fri 16-Sep-2016__6.999  kbps   </t>
  </si>
  <si>
    <t>3AM Wed 29th-Jun-2016_3.402  kbps</t>
  </si>
  <si>
    <t xml:space="preserve">10   AM 23-Dec-2016_2.185kbps   </t>
  </si>
  <si>
    <t xml:space="preserve">  ___7   PM 23-Oct-2016___1.18   kbps</t>
  </si>
  <si>
    <t xml:space="preserve">   _3 PM 29-May-2016___3.387   kbps</t>
  </si>
  <si>
    <t xml:space="preserve">  __11  AM  Wed 30th-Nov-2016_8.570  kbps</t>
  </si>
  <si>
    <t xml:space="preserve">  11  PM   Sunday 11-Dec-2016__0.768 kbps  </t>
  </si>
  <si>
    <t xml:space="preserve">_9AM  Friday 02-Sep-2016__5.940  kbps </t>
  </si>
  <si>
    <t xml:space="preserve"> _5AM  Fri 23-Sep-2016__4.46  kbps   </t>
  </si>
  <si>
    <t xml:space="preserve"> 11AM   Wed 9th-Nov-2016___2.272 kbps  </t>
  </si>
  <si>
    <t xml:space="preserve">  9  PM Sun 25-Sep-2016___0.338  kbps   </t>
  </si>
  <si>
    <t xml:space="preserve">   ___4  AM  Tuesday 26-Jul-2016___5.766  kbps  </t>
  </si>
  <si>
    <t xml:space="preserve">   5   PM 8th-Jun-2016___9.625  kbps  </t>
  </si>
  <si>
    <t xml:space="preserve">   __4PM Tue 08-Nov-2016_2.568  kbps</t>
  </si>
  <si>
    <t xml:space="preserve">   __10  PM Sun 26th-Jun-2016_7.529kbps </t>
  </si>
  <si>
    <t xml:space="preserve">  10  PM   12-Jul-2016__3.681kbps  </t>
  </si>
  <si>
    <t xml:space="preserve">  ___3PM 16-Oct-2016___7.736 kbps</t>
  </si>
  <si>
    <t xml:space="preserve">   _1   PM  19th-Mar-2016__1.955  kbps </t>
  </si>
  <si>
    <t xml:space="preserve">  11 PM   Sun 17-Jan-2016_9.701kbps   </t>
  </si>
  <si>
    <t xml:space="preserve">4 AM 17th-Apr-2016_9.890   kbps </t>
  </si>
  <si>
    <t xml:space="preserve"> ___4PM 29-Apr-2016_8.456  kbps</t>
  </si>
  <si>
    <t xml:space="preserve">   ___12PM   Friday 27-May-2016__5.333   kbps</t>
  </si>
  <si>
    <t xml:space="preserve">5PM  22-Aug-2016___2.706kbps </t>
  </si>
  <si>
    <t xml:space="preserve">  _5   PM Thu 16th-Jun-2016___6.582kbps  </t>
  </si>
  <si>
    <t xml:space="preserve">  _6 PM 19-Mar-2016__2.113   kbps </t>
  </si>
  <si>
    <t xml:space="preserve">  __10AM 22-Jun-2016___0.345 kbps   </t>
  </si>
  <si>
    <t xml:space="preserve">  __11 AM 05-Jun-2016___8.22kbps  </t>
  </si>
  <si>
    <t xml:space="preserve">  ___9   AM  14-Jan-2016__0.328 kbps   </t>
  </si>
  <si>
    <t xml:space="preserve">  __3AM Wed 28-Sep-2016___4.344  kbps   </t>
  </si>
  <si>
    <t xml:space="preserve"> ___7PM  23-Jan-2016_0.41kbps</t>
  </si>
  <si>
    <t xml:space="preserve"> __11   PM 30-Jun-2016__1.973kbps</t>
  </si>
  <si>
    <t xml:space="preserve"> 3 AM  09-Apr-2016__4.41   kbps   </t>
  </si>
  <si>
    <t xml:space="preserve"> ___5   AM   Sun 18-Dec-2016_0.407 kbps</t>
  </si>
  <si>
    <t xml:space="preserve">2PM  Mon 18-Jul-2016__5.486  kbps  </t>
  </si>
  <si>
    <t xml:space="preserve"> __7   AM 17-Jan-2016_4.429  kbps   </t>
  </si>
  <si>
    <t xml:space="preserve">   __8 AM   Monday 22-Feb-2016_5.897kbps</t>
  </si>
  <si>
    <t xml:space="preserve"> __3  AM Wed 08-Jun-2016___0.881 kbps</t>
  </si>
  <si>
    <t xml:space="preserve"> __4AM  Tue 13-Sep-2016___5.464kbps </t>
  </si>
  <si>
    <t xml:space="preserve">  5  AM 28-Dec-2016__3.367  kbps </t>
  </si>
  <si>
    <t xml:space="preserve"> ___4 AM  14-Aug-2016_0.897kbps   </t>
  </si>
  <si>
    <t xml:space="preserve"> 4   AM  20-Feb-2016___4.18   kbps  </t>
  </si>
  <si>
    <t xml:space="preserve">   __12 PM 12-Nov-2016_5.198  kbps   </t>
  </si>
  <si>
    <t xml:space="preserve">8 AM 03-Apr-2016__5.906  kbps   </t>
  </si>
  <si>
    <t xml:space="preserve"> 2 AM   Mon 21-Nov-2016_8.625kbps</t>
  </si>
  <si>
    <t xml:space="preserve">__12   PM   02-Dec-2016___9.163   kbps  </t>
  </si>
  <si>
    <t xml:space="preserve"> __5  PM Tue 15-Mar-2016__8.746 kbps   </t>
  </si>
  <si>
    <t>__12  AM   23rd-Dec-2016___0.771  kbps</t>
  </si>
  <si>
    <t xml:space="preserve">1  PM  Thu 05-May-2016___8.366 kbps  </t>
  </si>
  <si>
    <t xml:space="preserve"> 12   PM 3-Nov-2016_6.643kbps   </t>
  </si>
  <si>
    <t xml:space="preserve">   __4AM 14-Jun-2016___8.662kbps   </t>
  </si>
  <si>
    <t xml:space="preserve">   ___10AM 26-Apr-2016___5.72 kbps  </t>
  </si>
  <si>
    <t xml:space="preserve">   __11  PM 31-Aug-2016_0.44kbps</t>
  </si>
  <si>
    <t xml:space="preserve"> ___3AM   Sat 12-Mar-2016_3.532kbps  </t>
  </si>
  <si>
    <t>_4AM  Monday 09-May-2016_3.777 kbps</t>
  </si>
  <si>
    <t>3  AM   Thursday 31st-Mar-2016__3.886kbps</t>
  </si>
  <si>
    <t xml:space="preserve">  __1PM 20th-Jan-2016_9.685  kbps   </t>
  </si>
  <si>
    <t xml:space="preserve">__9 PM Mon 18-Apr-2016__5.456   kbps   </t>
  </si>
  <si>
    <t>_9PM 10-Dec-2016___3.400   kbps</t>
  </si>
  <si>
    <t xml:space="preserve">   __10AM 13-Oct-2016_4.895kbps  </t>
  </si>
  <si>
    <t xml:space="preserve">  __5AM   10-Dec-2016_0.783  kbps</t>
  </si>
  <si>
    <t>_10   PM 10-Jan-2016_8.285 kbps</t>
  </si>
  <si>
    <t xml:space="preserve">   __6 PM Wed 03-Aug-2016_3.592   kbps  </t>
  </si>
  <si>
    <t xml:space="preserve">4PM Tue 11-Oct-2016_2.709kbps  </t>
  </si>
  <si>
    <t xml:space="preserve">  _11   PM Sunday 27-Mar-2016_1.789   kbps</t>
  </si>
  <si>
    <t xml:space="preserve">7   AM   24-Jan-2016___0.420 kbps   </t>
  </si>
  <si>
    <t xml:space="preserve">_9 PM  24-Feb-2016__4.819  kbps  </t>
  </si>
  <si>
    <t xml:space="preserve"> 9PM   17-Nov-2016_0.569   kbps</t>
  </si>
  <si>
    <t xml:space="preserve">   _11  PM 07-May-2016_8.272 kbps </t>
  </si>
  <si>
    <t xml:space="preserve">  __5  PM   22-Jun-2016__5.743   kbps </t>
  </si>
  <si>
    <t xml:space="preserve"> _2  AM Sat 14-May-2016_4.367   kbps   </t>
  </si>
  <si>
    <t xml:space="preserve">   ___4  PM 18-Aug-2016__4.883   kbps   </t>
  </si>
  <si>
    <t xml:space="preserve">  __5 PM  Sun 13-Mar-2016__2.750 kbps</t>
  </si>
  <si>
    <t xml:space="preserve">  ___7PM Wednesday 7th-Dec-2016__3.565 kbps </t>
  </si>
  <si>
    <t xml:space="preserve">_3 PM   Friday 22-Apr-2016_2.456  kbps  </t>
  </si>
  <si>
    <t xml:space="preserve">__12  AM   Friday 07-Oct-2016__9.422kbps  </t>
  </si>
  <si>
    <t xml:space="preserve"> _4 AM Tue 02-Aug-2016_4.728  kbps  </t>
  </si>
  <si>
    <t xml:space="preserve">_11 AM   12-Jan-2016_1.500 kbps </t>
  </si>
  <si>
    <t xml:space="preserve">   ___2   AM Friday 12-Aug-2016___1.920 kbps   </t>
  </si>
  <si>
    <t xml:space="preserve">   ___3 PM   4th-Dec-2016___9.785  kbps  </t>
  </si>
  <si>
    <t xml:space="preserve">   ___9   AM Saturday 12-Nov-2016_1.518  kbps </t>
  </si>
  <si>
    <t xml:space="preserve">   ___8 AM  7-Dec-2016_9.260   kbps   </t>
  </si>
  <si>
    <t xml:space="preserve">___11  PM   Fri 01-Apr-2016_8.27   kbps </t>
  </si>
  <si>
    <t xml:space="preserve">   ___5 PM  Friday 27-May-2016___3.975 kbps   </t>
  </si>
  <si>
    <t xml:space="preserve">  _7  PM Wednesday 16-Nov-2016__3.158 kbps   </t>
  </si>
  <si>
    <t xml:space="preserve">   ___3AM 23-Dec-2016___2.101   kbps</t>
  </si>
  <si>
    <t xml:space="preserve">  8   PM  18-Feb-2016_6.825  kbps</t>
  </si>
  <si>
    <t xml:space="preserve"> _10PM  Sun 22-May-2016_4.267  kbps   </t>
  </si>
  <si>
    <t xml:space="preserve">4  AM  26-Nov-2016__4.671 kbps  </t>
  </si>
  <si>
    <t xml:space="preserve">  5 PM   Sun 03-Apr-2016___0.964kbps  </t>
  </si>
  <si>
    <t xml:space="preserve">  __6   PM 27-Jun-2016___0.651 kbps </t>
  </si>
  <si>
    <t xml:space="preserve">   __9   AM 5-Dec-2016__4.932   kbps  </t>
  </si>
  <si>
    <t xml:space="preserve">  ___12  AM Thu 27th-Oct-2016_6.521  kbps</t>
  </si>
  <si>
    <t xml:space="preserve"> 7 AM Thursday 18-Aug-2016_1.780kbps</t>
  </si>
  <si>
    <t xml:space="preserve">   10   AM Wed 20-Apr-2016__1.864kbps  </t>
  </si>
  <si>
    <t xml:space="preserve"> ___11 AM   Monday 25-Jan-2016_1.749kbps   </t>
  </si>
  <si>
    <t xml:space="preserve"> _6PM Fri 23rd-Sep-2016__2.468 kbps   </t>
  </si>
  <si>
    <t xml:space="preserve">  __1 AM Saturday 21-May-2016___1.731 kbps  </t>
  </si>
  <si>
    <t xml:space="preserve">__7PM Sunday 04-Sep-2016___9.538   kbps   </t>
  </si>
  <si>
    <t xml:space="preserve"> 9  AM   Sunday 24th-Apr-2016__3.505  kbps  </t>
  </si>
  <si>
    <t xml:space="preserve">  _11PM 05-Dec-2016___4.264  kbps  </t>
  </si>
  <si>
    <t xml:space="preserve">_4   AM  13-Jun-2016___2.781  kbps </t>
  </si>
  <si>
    <t xml:space="preserve">__1   AM 11-Mar-2016___6.598kbps   </t>
  </si>
  <si>
    <t xml:space="preserve"> 2PM 3-Feb-2016___7.652  kbps   </t>
  </si>
  <si>
    <t xml:space="preserve">6  AM  Tuesday 31-May-2016___3.192kbps </t>
  </si>
  <si>
    <t xml:space="preserve"> 1PM 23-Jun-2016_7.733 kbps </t>
  </si>
  <si>
    <t xml:space="preserve">  __11   AM Thu 06-Oct-2016_2.164kbps</t>
  </si>
  <si>
    <t xml:space="preserve">   ___12AM  11th-Feb-2016__0.488   kbps   </t>
  </si>
  <si>
    <t xml:space="preserve">   __5   AM Monday 01-Aug-2016_3.278   kbps   </t>
  </si>
  <si>
    <t xml:space="preserve">  _4  AM 26-May-2016_5.894  kbps   </t>
  </si>
  <si>
    <t xml:space="preserve">   __2PM   29-Nov-2016_6.916   kbps</t>
  </si>
  <si>
    <t xml:space="preserve">   ___11PM 18-Feb-2016_8.939  kbps </t>
  </si>
  <si>
    <t xml:space="preserve">   11  PM   23-Dec-2016___2.621 kbps</t>
  </si>
  <si>
    <t>9PM   Wednesday 17th-Feb-2016_5.513 kbps</t>
  </si>
  <si>
    <t>_5   AM 18-Dec-2016_3.282 kbps</t>
  </si>
  <si>
    <t xml:space="preserve">  _8AM 24-Apr-2016_5.455kbps </t>
  </si>
  <si>
    <t xml:space="preserve">  __10   AM 19-Aug-2016___0.327 kbps  </t>
  </si>
  <si>
    <t xml:space="preserve">   __3   AM Friday 10th-Jun-2016_8.237 kbps</t>
  </si>
  <si>
    <t xml:space="preserve"> __2  PM   03-Mar-2016__0.180 kbps </t>
  </si>
  <si>
    <t xml:space="preserve">  _2   AM  Monday 15-Aug-2016___8.513   kbps</t>
  </si>
  <si>
    <t xml:space="preserve">  _11   PM   12-Dec-2016_7.228kbps </t>
  </si>
  <si>
    <t xml:space="preserve">___8AM  11-Jan-2016__4.741   kbps   </t>
  </si>
  <si>
    <t xml:space="preserve">   8PM   Saturday 26-Mar-2016___0.274   kbps  </t>
  </si>
  <si>
    <t xml:space="preserve"> __5   AM  Sun 17-Jul-2016___7.600   kbps </t>
  </si>
  <si>
    <t xml:space="preserve"> __8AM 17-Mar-2016_0.229  kbps</t>
  </si>
  <si>
    <t xml:space="preserve">  __7  PM Tue 11th-Oct-2016__2.492  kbps </t>
  </si>
  <si>
    <t xml:space="preserve"> __11   AM Tue 20-Dec-2016_9.421 kbps </t>
  </si>
  <si>
    <t xml:space="preserve">___6  AM   Wed 25-May-2016__5.374  kbps  </t>
  </si>
  <si>
    <t xml:space="preserve"> _8AM   22-Dec-2016_4.693 kbps </t>
  </si>
  <si>
    <t xml:space="preserve">__1 AM   23rd-Apr-2016__9.113 kbps   </t>
  </si>
  <si>
    <t xml:space="preserve"> 3 PM Wednesday 02-Nov-2016___8.632kbps </t>
  </si>
  <si>
    <t xml:space="preserve"> 9 PM 29-Mar-2016_3.860 kbps</t>
  </si>
  <si>
    <t xml:space="preserve">  _2  AM   Wed 13-Jan-2016_7.122 kbps  </t>
  </si>
  <si>
    <t xml:space="preserve">___4 PM  Sun 01-May-2016_5.13   kbps   </t>
  </si>
  <si>
    <t xml:space="preserve">   3PM Wed 13-Jul-2016_9.699  kbps </t>
  </si>
  <si>
    <t xml:space="preserve">   ___10AM  Friday 08-Apr-2016___1.916kbps </t>
  </si>
  <si>
    <t xml:space="preserve">   __6AM  Wed 17-Feb-2016___4.114 kbps   </t>
  </si>
  <si>
    <t xml:space="preserve">  __12PM Saturday 10-Sep-2016___7.684 kbps  </t>
  </si>
  <si>
    <t xml:space="preserve">8  PM  28-May-2016__2.888   kbps  </t>
  </si>
  <si>
    <t xml:space="preserve"> __8 AM 22-Sep-2016_2.961   kbps  </t>
  </si>
  <si>
    <t xml:space="preserve"> __8  PM 12-Dec-2016__9.972  kbps  </t>
  </si>
  <si>
    <t xml:space="preserve"> ___4   PM 16-Feb-2016_2.884kbps </t>
  </si>
  <si>
    <t xml:space="preserve">   ___6   PM 02-Apr-2016__3.272   kbps</t>
  </si>
  <si>
    <t xml:space="preserve">   ___3 PM 5-Sep-2016___7.77   kbps</t>
  </si>
  <si>
    <t xml:space="preserve">  ___12 AM 23rd-Aug-2016___1.527kbps</t>
  </si>
  <si>
    <t xml:space="preserve">__3 AM Thursday 14-Jul-2016___4.336kbps </t>
  </si>
  <si>
    <t xml:space="preserve">   __12 AM   Wednesday 13th-Apr-2016__9.725kbps   </t>
  </si>
  <si>
    <t xml:space="preserve">_3  PM  Fri 11-Mar-2016___9.984kbps </t>
  </si>
  <si>
    <t xml:space="preserve">   ___3 AM Wed 13th-Jul-2016__1.699kbps </t>
  </si>
  <si>
    <t xml:space="preserve">   _3 PM   31st-Oct-2016__6.316   kbps</t>
  </si>
  <si>
    <t xml:space="preserve">   _7   AM 17-Dec-2016_0.81 kbps</t>
  </si>
  <si>
    <t xml:space="preserve">   ___12 PM Saturday 04-Jun-2016_2.228 kbps </t>
  </si>
  <si>
    <t xml:space="preserve"> 7   PM   03-Aug-2016___2.380   kbps</t>
  </si>
  <si>
    <t xml:space="preserve">1 AM   Sat 15th-Oct-2016___1.392kbps </t>
  </si>
  <si>
    <t xml:space="preserve">   ___9 AM  17-Jun-2016_6.960 kbps   </t>
  </si>
  <si>
    <t xml:space="preserve"> _12 PM  4-Sep-2016___6.646  kbps  </t>
  </si>
  <si>
    <t xml:space="preserve"> _9  AM  Thu 04-Feb-2016_4.677   kbps   </t>
  </si>
  <si>
    <t xml:space="preserve"> __1   AM Friday 29th-Apr-2016_2.785kbps </t>
  </si>
  <si>
    <t>___8  PM Thursday 24-Nov-2016__7.76  kbps</t>
  </si>
  <si>
    <t xml:space="preserve">  4   AM   Sun 17-Jul-2016_8.793  kbps </t>
  </si>
  <si>
    <t xml:space="preserve">   3 PM Wed 20-Apr-2016_5.944   kbps   </t>
  </si>
  <si>
    <t xml:space="preserve">   ___7  AM  22nd-Apr-2016__9.38 kbps   </t>
  </si>
  <si>
    <t xml:space="preserve">  __5  PM   03-Sep-2016_7.637   kbps</t>
  </si>
  <si>
    <t xml:space="preserve">  ___3   PM 22-Jun-2016_6.663   kbps </t>
  </si>
  <si>
    <t xml:space="preserve">   __3 AM  16-Jan-2016_7.186  kbps  </t>
  </si>
  <si>
    <t xml:space="preserve"> __5   PM  5-Feb-2016__2.885kbps </t>
  </si>
  <si>
    <t xml:space="preserve">   _2   PM 13-Jul-2016_4.616  kbps</t>
  </si>
  <si>
    <t xml:space="preserve"> ___4   PM   22-Apr-2016___3.370   kbps</t>
  </si>
  <si>
    <t xml:space="preserve"> ___8   AM   6-Dec-2016___8.129   kbps </t>
  </si>
  <si>
    <t xml:space="preserve">   11PM   Tuesday 20-Dec-2016__9.753   kbps  </t>
  </si>
  <si>
    <t xml:space="preserve"> 10  PM 1-Jul-2016_5.219 kbps   </t>
  </si>
  <si>
    <t xml:space="preserve">  8   PM   12-Sep-2016_7.978   kbps </t>
  </si>
  <si>
    <t xml:space="preserve"> __11PM 5th-Dec-2016__5.344   kbps   </t>
  </si>
  <si>
    <t xml:space="preserve">  5  AM  Wednesday 28-Sep-2016___3.945kbps   </t>
  </si>
  <si>
    <t xml:space="preserve">  _12   AM  15-Aug-2016_9.252  kbps</t>
  </si>
  <si>
    <t xml:space="preserve">  _1   AM 28-Jan-2016___7.469   kbps </t>
  </si>
  <si>
    <t xml:space="preserve">  8  AM Thursday 05-May-2016__4.894kbps   </t>
  </si>
  <si>
    <t xml:space="preserve">___9  AM Sun 07-Feb-2016___8.646 kbps  </t>
  </si>
  <si>
    <t xml:space="preserve">  _9PM  Saturday 23rd-Jul-2016_9.882   kbps  </t>
  </si>
  <si>
    <t xml:space="preserve"> ___1AM 1-May-2016_2.180  kbps  </t>
  </si>
  <si>
    <t xml:space="preserve">   ___5  AM 21-Feb-2016_6.862kbps</t>
  </si>
  <si>
    <t xml:space="preserve">12  AM  Monday 1st-Aug-2016___8.859   kbps </t>
  </si>
  <si>
    <t xml:space="preserve">__7   AM  Mon 14-Nov-2016_2.425   kbps  </t>
  </si>
  <si>
    <t xml:space="preserve">  __4   PM Saturday 12-Mar-2016__1.245   kbps  </t>
  </si>
  <si>
    <t>_2  PM Sunday 07-Aug-2016__5.17 kbps</t>
  </si>
  <si>
    <t xml:space="preserve">   ___6 AM 20-Aug-2016_2.812 kbps</t>
  </si>
  <si>
    <t xml:space="preserve">  _11  PM   Sat 20th-Aug-2016__6.330 kbps  </t>
  </si>
  <si>
    <t xml:space="preserve"> ___5PM Friday 30-Dec-2016_7.429 kbps   </t>
  </si>
  <si>
    <t xml:space="preserve">__11 AM 17-Sep-2016_9.812kbps </t>
  </si>
  <si>
    <t xml:space="preserve"> 9AM Fri 18-Nov-2016_2.844   kbps</t>
  </si>
  <si>
    <t>___4PM 17-Aug-2016___7.485kbps</t>
  </si>
  <si>
    <t xml:space="preserve"> 5 AM  12-Oct-2016__1.391kbps   </t>
  </si>
  <si>
    <t xml:space="preserve">  __11   PM   3rd-Oct-2016___2.289 kbps </t>
  </si>
  <si>
    <t xml:space="preserve">  __6 PM   Wed 14-Sep-2016_6.484   kbps   </t>
  </si>
  <si>
    <t xml:space="preserve"> _12 PM Thu 25-Aug-2016_3.69   kbps  </t>
  </si>
  <si>
    <t xml:space="preserve"> ___5   AM 4-Jun-2016__4.759   kbps</t>
  </si>
  <si>
    <t xml:space="preserve">___9AM Wednesday 14-Dec-2016_3.20kbps </t>
  </si>
  <si>
    <t xml:space="preserve"> __11   AM Fri 18-Nov-2016__8.478   kbps  </t>
  </si>
  <si>
    <t xml:space="preserve">  _5AM Monday 19-Sep-2016_5.88  kbps   </t>
  </si>
  <si>
    <t>_3  PM   Fri 25-Nov-2016__7.289 kbps</t>
  </si>
  <si>
    <t xml:space="preserve">___6   AM 18th-Dec-2016_8.803kbps </t>
  </si>
  <si>
    <t xml:space="preserve">   __7  PM Sat 9th-Jul-2016__5.971   kbps   </t>
  </si>
  <si>
    <t>5 PM Sunday 17-Apr-2016___9.493  kbps</t>
  </si>
  <si>
    <t xml:space="preserve">  __9 PM 17-Jul-2016___1.206kbps </t>
  </si>
  <si>
    <t xml:space="preserve"> 4  AM Mon 25-Jul-2016__4.774 kbps</t>
  </si>
  <si>
    <t xml:space="preserve"> __9  AM Thu 7th-Apr-2016_3.493kbps </t>
  </si>
  <si>
    <t>__6  PM  Mon 25-Jan-2016_1.801  kbps</t>
  </si>
  <si>
    <t xml:space="preserve">   __4   PM  Mon 25th-Jul-2016___6.149kbps </t>
  </si>
  <si>
    <t xml:space="preserve">5  AM  11-Dec-2016__2.803  kbps   </t>
  </si>
  <si>
    <t>_11 AM 25-Jan-2016_2.21   kbps</t>
  </si>
  <si>
    <t>_10AM Saturday 24-Dec-2016___9.890  kbps</t>
  </si>
  <si>
    <t xml:space="preserve">   __9   AM 13-Mar-2016___0.702kbps  </t>
  </si>
  <si>
    <t xml:space="preserve">___2AM  23-Nov-2016__2.971 kbps   </t>
  </si>
  <si>
    <t>5  PM  Thu 10-Mar-2016_1.938kbps</t>
  </si>
  <si>
    <t xml:space="preserve"> __11  PM Thursday 19-May-2016_3.652 kbps   </t>
  </si>
  <si>
    <t xml:space="preserve">   __3 AM 27-Sep-2016___3.394  kbps </t>
  </si>
  <si>
    <t xml:space="preserve">   6 AM Wed 27-Jan-2016_1.454kbps</t>
  </si>
  <si>
    <t xml:space="preserve">_2  PM  Thursday 5th-May-2016_0.571 kbps  </t>
  </si>
  <si>
    <t xml:space="preserve">  10AM Sat 20-Aug-2016_3.730kbps </t>
  </si>
  <si>
    <t xml:space="preserve">__3   AM Monday 18th-Jan-2016_2.952  kbps </t>
  </si>
  <si>
    <t xml:space="preserve">3AM  Thu 29-Sep-2016_9.521   kbps </t>
  </si>
  <si>
    <t>__4   AM 09-Sep-2016__8.525kbps</t>
  </si>
  <si>
    <t xml:space="preserve"> __4 PM   Mon 27-Jun-2016___1.667kbps</t>
  </si>
  <si>
    <t xml:space="preserve">___1 PM  11-Nov-2016_1.947kbps  </t>
  </si>
  <si>
    <t xml:space="preserve"> 1AM Saturday 01-Oct-2016___4.458   kbps </t>
  </si>
  <si>
    <t xml:space="preserve"> 3 AM 11-May-2016__1.241kbps </t>
  </si>
  <si>
    <t xml:space="preserve"> _9  AM 6th-Mar-2016__6.773kbps </t>
  </si>
  <si>
    <t xml:space="preserve">  12 PM  05-Mar-2016_3.214   kbps  </t>
  </si>
  <si>
    <t xml:space="preserve">1  AM  Thursday 15-Dec-2016__6.102kbps   </t>
  </si>
  <si>
    <t xml:space="preserve">___5   PM  Sunday 27-Mar-2016_3.591  kbps  </t>
  </si>
  <si>
    <t xml:space="preserve">   __9 AM   14-Jul-2016___7.453  kbps  </t>
  </si>
  <si>
    <t xml:space="preserve">   8AM   Fri 15th-Jan-2016_1.696   kbps</t>
  </si>
  <si>
    <t xml:space="preserve"> __4  AM Wednesday 3rd-Aug-2016___4.25  kbps  </t>
  </si>
  <si>
    <t xml:space="preserve"> 2 PM Thu 04-Feb-2016_2.315   kbps  </t>
  </si>
  <si>
    <t xml:space="preserve"> 10   AM   22-Dec-2016_1.558   kbps  </t>
  </si>
  <si>
    <t xml:space="preserve"> ___12  AM   29-May-2016__3.55kbps   </t>
  </si>
  <si>
    <t xml:space="preserve"> _9 AM  22-Dec-2016___7.639kbps  </t>
  </si>
  <si>
    <t xml:space="preserve">  11 AM Wednesday 24th-Aug-2016_0.703 kbps  </t>
  </si>
  <si>
    <t xml:space="preserve">  ___2  PM  01-Jul-2016__5.356kbps</t>
  </si>
  <si>
    <t xml:space="preserve">  _11   AM  Sunday 23-Oct-2016___6.592kbps  </t>
  </si>
  <si>
    <t xml:space="preserve">  7AM 10-Apr-2016_7.814kbps</t>
  </si>
  <si>
    <t xml:space="preserve"> _4PM  21-Nov-2016_6.603kbps</t>
  </si>
  <si>
    <t xml:space="preserve">  __11 PM  Sunday 25th-Sep-2016_5.250  kbps   </t>
  </si>
  <si>
    <t xml:space="preserve">   10 AM   22-May-2016_6.97kbps</t>
  </si>
  <si>
    <t xml:space="preserve">  ___6AM 11-Aug-2016___1.987   kbps </t>
  </si>
  <si>
    <t xml:space="preserve">   _1AM   Sunday 12-Jun-2016__6.92 kbps </t>
  </si>
  <si>
    <t>___1PM Tuesday 23-Aug-2016___7.768 kbps</t>
  </si>
  <si>
    <t xml:space="preserve"> 11AM   Tuesday 19-Jul-2016__7.8 kbps  </t>
  </si>
  <si>
    <t xml:space="preserve">   _3PM   24-May-2016___3.600  kbps</t>
  </si>
  <si>
    <t xml:space="preserve">  _4   AM Thu 03-Nov-2016___1.699   kbps</t>
  </si>
  <si>
    <t xml:space="preserve">  __6 AM  01-Sep-2016__8.517kbps </t>
  </si>
  <si>
    <t>8AM   Friday 18-Nov-2016__6.703kbps</t>
  </si>
  <si>
    <t xml:space="preserve"> _5AM Monday 22-Feb-2016___2.892   kbps   </t>
  </si>
  <si>
    <t xml:space="preserve">   12   AM Thu 3rd-Mar-2016__2.780   kbps </t>
  </si>
  <si>
    <t xml:space="preserve"> ___8   AM   Thursday 31-Mar-2016___0.668  kbps</t>
  </si>
  <si>
    <t>_6 PM  Fri 29-Jan-2016__2.258kbps</t>
  </si>
  <si>
    <t xml:space="preserve">   ___6 PM   17-Jan-2016__4.606  kbps  </t>
  </si>
  <si>
    <t xml:space="preserve">  _12PM  10-Apr-2016___2.267   kbps  </t>
  </si>
  <si>
    <t xml:space="preserve">   ___6   AM Fri 30-Dec-2016_8.289   kbps  </t>
  </si>
  <si>
    <t xml:space="preserve">   ___9   PM   9th-Nov-2016__1.606kbps  </t>
  </si>
  <si>
    <t xml:space="preserve">___9  AM Sunday 25th-Sep-2016___1.185   kbps  </t>
  </si>
  <si>
    <t xml:space="preserve">   __7  AM Thu 4th-Feb-2016_2.485   kbps   </t>
  </si>
  <si>
    <t xml:space="preserve">   ___9AM 10-Jan-2016_8.132 kbps  </t>
  </si>
  <si>
    <t xml:space="preserve">   _12 AM 19-Apr-2016_0.935 kbps </t>
  </si>
  <si>
    <t xml:space="preserve">  4AM 11-Nov-2016_6.759 kbps</t>
  </si>
  <si>
    <t xml:space="preserve">   5  PM  Sunday 07-Aug-2016___0.316  kbps   </t>
  </si>
  <si>
    <t xml:space="preserve">   ___3   AM 13-May-2016__7.36   kbps  </t>
  </si>
  <si>
    <t>_10 PM   11-Dec-2016__5.102   kbps</t>
  </si>
  <si>
    <t xml:space="preserve"> ___5 AM 14-Dec-2016_5.425  kbps </t>
  </si>
  <si>
    <t xml:space="preserve">  ___11PM  Saturday 16-Jul-2016__3.13kbps </t>
  </si>
  <si>
    <t xml:space="preserve">   __10 AM 26-Jul-2016___0.965  kbps</t>
  </si>
  <si>
    <t xml:space="preserve">   ___12   PM  Tuesday 15-Mar-2016_7.102  kbps </t>
  </si>
  <si>
    <t xml:space="preserve"> 3  PM  14-Jul-2016_8.604kbps  </t>
  </si>
  <si>
    <t xml:space="preserve">   _3   PM   Friday 16-Sep-2016_6.40   kbps </t>
  </si>
  <si>
    <t xml:space="preserve">   _8  AM Wednesday 19-Oct-2016__3.315   kbps </t>
  </si>
  <si>
    <t xml:space="preserve">   __12 AM  18-Jan-2016_0.329 kbps </t>
  </si>
  <si>
    <t xml:space="preserve">  __4   PM Tuesday 28-Jun-2016_9.450  kbps </t>
  </si>
  <si>
    <t xml:space="preserve">   _2   AM   Thursday 16-Jun-2016__1.674 kbps   </t>
  </si>
  <si>
    <t xml:space="preserve">   2   PM   11th-May-2016__5.212 kbps  </t>
  </si>
  <si>
    <t xml:space="preserve">   __3  PM   09-Oct-2016_1.114   kbps</t>
  </si>
  <si>
    <t xml:space="preserve"> 4 PM Thursday 30th-Jun-2016_2.607   kbps   </t>
  </si>
  <si>
    <t xml:space="preserve">   __5  AM   Sat 7th-May-2016___2.41   kbps   </t>
  </si>
  <si>
    <t xml:space="preserve">   ___8  PM Wed 27-Jul-2016_2.325 kbps</t>
  </si>
  <si>
    <t xml:space="preserve">_11PM  Sat 14th-May-2016_7.699  kbps  </t>
  </si>
  <si>
    <t xml:space="preserve"> ___4 AM  09-Jul-2016__7.694kbps </t>
  </si>
  <si>
    <t xml:space="preserve">  _5  AM 22-Nov-2016_5.704 kbps   </t>
  </si>
  <si>
    <t xml:space="preserve"> __2PM 29-Nov-2016__5.81   kbps</t>
  </si>
  <si>
    <t xml:space="preserve"> _8 PM 03-Feb-2016__8.973  kbps</t>
  </si>
  <si>
    <t xml:space="preserve">   ___2   PM  08-Jan-2016__6.684 kbps   </t>
  </si>
  <si>
    <t xml:space="preserve">___2   PM 21st-May-2016_9.172 kbps </t>
  </si>
  <si>
    <t xml:space="preserve">  __11   AM   Mon 12th-Sep-2016__2.322   kbps </t>
  </si>
  <si>
    <t>7   AM Mon 26-Sep-2016___4.675  kbps</t>
  </si>
  <si>
    <t>___11   AM Wed 23rd-Mar-2016__0.811   kbps</t>
  </si>
  <si>
    <t xml:space="preserve">   ___1   AM 11-May-2016_4.483  kbps  </t>
  </si>
  <si>
    <t xml:space="preserve"> __4 AM 1-Feb-2016___2.490 kbps   </t>
  </si>
  <si>
    <t xml:space="preserve">   __10AM 22-Jun-2016_8.31   kbps  </t>
  </si>
  <si>
    <t xml:space="preserve">  3 AM  Sunday 10-Jul-2016___7.371  kbps</t>
  </si>
  <si>
    <t xml:space="preserve">  12   PM Thursday 19th-May-2016_9.480   kbps  </t>
  </si>
  <si>
    <t>2  AM  30-Sep-2016___7.977   kbps</t>
  </si>
  <si>
    <t xml:space="preserve">  _4 PM   Friday 3rd-Jun-2016_5.469  kbps </t>
  </si>
  <si>
    <t>___6 PM Sunday 20th-Mar-2016___1.547   kbps</t>
  </si>
  <si>
    <t xml:space="preserve">  12  PM 05-Oct-2016_7.688  kbps </t>
  </si>
  <si>
    <t xml:space="preserve">_9  PM  Thursday 11-Aug-2016_0.535   kbps   </t>
  </si>
  <si>
    <t xml:space="preserve">   9  AM  7th-May-2016__4.105 kbps</t>
  </si>
  <si>
    <t xml:space="preserve"> _9   AM Tuesday 01-Nov-2016__8.568kbps   </t>
  </si>
  <si>
    <t xml:space="preserve">  ___10  AM Fri 10th-Jun-2016_8.654kbps</t>
  </si>
  <si>
    <t xml:space="preserve">  _10  AM Friday 26th-Aug-2016_4.267kbps  </t>
  </si>
  <si>
    <t xml:space="preserve">  9 AM  Mon 29-Feb-2016__4.923  kbps</t>
  </si>
  <si>
    <t xml:space="preserve">__1 AM   Saturday 17-Sep-2016___8.785   kbps   </t>
  </si>
  <si>
    <t xml:space="preserve">   __8 PM   Tue 01-Mar-2016__9.585   kbps   </t>
  </si>
  <si>
    <t xml:space="preserve">  ___5 AM  Fri 23-Dec-2016_2.788 kbps   </t>
  </si>
  <si>
    <t xml:space="preserve">___7PM Tue 06-Sep-2016_1.830  kbps   </t>
  </si>
  <si>
    <t xml:space="preserve">   ___11  PM   Saturday 2nd-Jul-2016__2.951   kbps </t>
  </si>
  <si>
    <t xml:space="preserve">5PM  29th-Jun-2016_8.294kbps  </t>
  </si>
  <si>
    <t xml:space="preserve">   __1 PM   03-Mar-2016_8.36   kbps   </t>
  </si>
  <si>
    <t xml:space="preserve"> 9AM 16th-Apr-2016_8.422  kbps  </t>
  </si>
  <si>
    <t xml:space="preserve">  ___3 AM   12-Jul-2016___9.620   kbps</t>
  </si>
  <si>
    <t xml:space="preserve">__1AM  21-Feb-2016___5.779 kbps   </t>
  </si>
  <si>
    <t xml:space="preserve"> _4 PM 18-Apr-2016_2.72  kbps </t>
  </si>
  <si>
    <t xml:space="preserve">__5PM Friday 16-Dec-2016_5.988  kbps  </t>
  </si>
  <si>
    <t xml:space="preserve"> _9   AM   Sunday 26-Jun-2016___2.92   kbps   </t>
  </si>
  <si>
    <t xml:space="preserve"> 5  PM 19-Aug-2016___0.997   kbps</t>
  </si>
  <si>
    <t xml:space="preserve"> ___2  AM 24-Jun-2016___2.70 kbps  </t>
  </si>
  <si>
    <t xml:space="preserve"> _1 PM  Sat 12-Mar-2016_0.983kbps</t>
  </si>
  <si>
    <t xml:space="preserve">  __8 PM Friday 02-Sep-2016___0.426  kbps </t>
  </si>
  <si>
    <t xml:space="preserve">   __7  AM   4-Mar-2016_0.780   kbps  </t>
  </si>
  <si>
    <t xml:space="preserve"> ___8   PM  20-Mar-2016_4.627kbps  </t>
  </si>
  <si>
    <t xml:space="preserve"> 4   PM 02-May-2016_8.161 kbps   </t>
  </si>
  <si>
    <t xml:space="preserve">  __1 AM 15-Feb-2016_4.290 kbps  </t>
  </si>
  <si>
    <t xml:space="preserve">___7  AM  Thu 21-Apr-2016_9.982  kbps  </t>
  </si>
  <si>
    <t xml:space="preserve"> 3  PM 1st-Jul-2016_9.199 kbps </t>
  </si>
  <si>
    <t xml:space="preserve">9 PM   Tuesday 19th-Apr-2016___7.654 kbps </t>
  </si>
  <si>
    <t xml:space="preserve">__5 AM   Fri 29-Apr-2016__8.401kbps   </t>
  </si>
  <si>
    <t xml:space="preserve">   2   AM 16th-Nov-2016__0.429   kbps</t>
  </si>
  <si>
    <t xml:space="preserve">  ___4AM   12th-Jan-2016_8.247 kbps  </t>
  </si>
  <si>
    <t xml:space="preserve"> _3  AM 1-Jan-2016__4.633  kbps   </t>
  </si>
  <si>
    <t xml:space="preserve"> ___8  AM   Mon 04-Jan-2016___3.583 kbps   </t>
  </si>
  <si>
    <t xml:space="preserve">_3 PM   30-Jul-2016__7.374kbps   </t>
  </si>
  <si>
    <t xml:space="preserve">  __7   PM   26-Nov-2016_3.90  kbps </t>
  </si>
  <si>
    <t xml:space="preserve">  ___12 AM Sat 10-Dec-2016_2.380kbps </t>
  </si>
  <si>
    <t xml:space="preserve"> _1PM   Wednesday 22nd-Jun-2016_2.108  kbps  </t>
  </si>
  <si>
    <t xml:space="preserve"> 12 AM 14-Aug-2016_2.428   kbps   </t>
  </si>
  <si>
    <t xml:space="preserve">   _7   PM   Friday 01-Apr-2016_0.178kbps   </t>
  </si>
  <si>
    <t>___4AM Monday 07-Mar-2016_9.254  kbps</t>
  </si>
  <si>
    <t xml:space="preserve">7  AM Saturday 21-May-2016_3.206  kbps  </t>
  </si>
  <si>
    <t>_1  AM 28-Feb-2016__5.142  kbps</t>
  </si>
  <si>
    <t xml:space="preserve">___9  AM 20th-May-2016_7.985 kbps   </t>
  </si>
  <si>
    <t xml:space="preserve">   __4 AM Sat 25-Jun-2016_5.408kbps  </t>
  </si>
  <si>
    <t xml:space="preserve"> ___12  AM Thursday 24-Nov-2016_4.757   kbps  </t>
  </si>
  <si>
    <t xml:space="preserve">  _1   PM Sat 27-Aug-2016_2.534kbps  </t>
  </si>
  <si>
    <t xml:space="preserve"> _5 AM Wed 10-Aug-2016_3.587kbps</t>
  </si>
  <si>
    <t xml:space="preserve">___6 AM 05-Apr-2016___1.401 kbps   </t>
  </si>
  <si>
    <t xml:space="preserve">  ___7   AM Monday 12-Sep-2016_1.564kbps  </t>
  </si>
  <si>
    <t xml:space="preserve">  _9   AM Friday 14-Oct-2016_1.515 kbps   </t>
  </si>
  <si>
    <t xml:space="preserve">1 PM  Tue 18-Oct-2016_2.13 kbps </t>
  </si>
  <si>
    <t xml:space="preserve">   _2 AM  07-Jan-2016__5.846   kbps</t>
  </si>
  <si>
    <t xml:space="preserve">  10  AM  Thursday 11-Feb-2016_7.24   kbps  </t>
  </si>
  <si>
    <t xml:space="preserve">9   AM Thu 02-Jun-2016_7.265   kbps </t>
  </si>
  <si>
    <t xml:space="preserve">  _8   AM  Thursday 30-Jun-2016__5.844kbps   </t>
  </si>
  <si>
    <t xml:space="preserve">  ___3  PM Sat 02-Jan-2016_9.890 kbps</t>
  </si>
  <si>
    <t xml:space="preserve">   ___12  AM  27-Jan-2016__0.280kbps </t>
  </si>
  <si>
    <t xml:space="preserve">   ___3  PM Monday 11th-Jan-2016_9.239kbps  </t>
  </si>
  <si>
    <t xml:space="preserve">   8PM Wednesday 14th-Sep-2016__3.463   kbps   </t>
  </si>
  <si>
    <t xml:space="preserve">  2 PM Tue 05-Jul-2016_2.326   kbps </t>
  </si>
  <si>
    <t xml:space="preserve"> ___10  PM  08-Dec-2016__8.85   kbps</t>
  </si>
  <si>
    <t xml:space="preserve">  __9 PM Friday 09-Sep-2016_3.333kbps  </t>
  </si>
  <si>
    <t xml:space="preserve">   ___6 AM Fri 29th-Apr-2016__6.15   kbps</t>
  </si>
  <si>
    <t xml:space="preserve">   ___10   PM   Fri 8th-Jan-2016__9.463   kbps   </t>
  </si>
  <si>
    <t xml:space="preserve"> ___8 AM   Friday 06-May-2016___4.248kbps</t>
  </si>
  <si>
    <t xml:space="preserve"> _5  AM   20-Mar-2016_7.755kbps   </t>
  </si>
  <si>
    <t xml:space="preserve">   ___5 AM Sat 16th-Jan-2016__3.966  kbps</t>
  </si>
  <si>
    <t xml:space="preserve">  8  PM Tue 07-Jun-2016__9.35   kbps   </t>
  </si>
  <si>
    <t xml:space="preserve">  ___7   AM Saturday 02-Jul-2016___2.531kbps </t>
  </si>
  <si>
    <t xml:space="preserve"> _4AM  24-Jan-2016__3.561   kbps</t>
  </si>
  <si>
    <t xml:space="preserve"> 6 PM  Thursday 14-Jul-2016_5.33kbps  </t>
  </si>
  <si>
    <t xml:space="preserve">10   PM Mon 07-Nov-2016_6.353kbps </t>
  </si>
  <si>
    <t xml:space="preserve"> _3   PM  29-Apr-2016___1.101 kbps </t>
  </si>
  <si>
    <t xml:space="preserve"> __8PM 06-Nov-2016___3.41  kbps  </t>
  </si>
  <si>
    <t xml:space="preserve">___1  PM  23-Dec-2016___3.915   kbps </t>
  </si>
  <si>
    <t xml:space="preserve">10   AM   7th-Nov-2016__4.850 kbps </t>
  </si>
  <si>
    <t xml:space="preserve">   ___5  PM Sun 03-Jul-2016__0.538  kbps  </t>
  </si>
  <si>
    <t xml:space="preserve">   12PM 27-Jun-2016_2.844 kbps</t>
  </si>
  <si>
    <t xml:space="preserve">__6 AM 14-Sep-2016___5.431kbps  </t>
  </si>
  <si>
    <t xml:space="preserve"> ___12AM Monday 04-Apr-2016_9.332kbps   </t>
  </si>
  <si>
    <t xml:space="preserve">  3   PM  Mon 28-Mar-2016___6.301   kbps   </t>
  </si>
  <si>
    <t xml:space="preserve"> __10PM 28th-Apr-2016_8.120  kbps  </t>
  </si>
  <si>
    <t xml:space="preserve">_3  AM   31-Mar-2016___9.448kbps </t>
  </si>
  <si>
    <t xml:space="preserve"> _11  AM   Thursday 18-Feb-2016___7.665   kbps  </t>
  </si>
  <si>
    <t>__10 PM  21-Feb-2016___8.496 kbps</t>
  </si>
  <si>
    <t xml:space="preserve">___9   AM  3rd-Mar-2016_9.271kbps </t>
  </si>
  <si>
    <t xml:space="preserve">  ___6   PM Monday 15th-Feb-2016_3.79   kbps </t>
  </si>
  <si>
    <t xml:space="preserve">_3  PM 2-Mar-2016_9.445kbps  </t>
  </si>
  <si>
    <t xml:space="preserve">  __6AM 18-May-2016_0.260 kbps</t>
  </si>
  <si>
    <t xml:space="preserve">   ___11PM  Wed 27-Jul-2016___7.382 kbps </t>
  </si>
  <si>
    <t xml:space="preserve">  __7AM   6th-Aug-2016___7.231  kbps </t>
  </si>
  <si>
    <t xml:space="preserve"> _3   PM  Thursday 7th-Apr-2016_1.366  kbps   </t>
  </si>
  <si>
    <t xml:space="preserve">__5PM Mon 28-Nov-2016_3.154   kbps  </t>
  </si>
  <si>
    <t xml:space="preserve">   8 AM   Fri 06-May-2016_8.59kbps   </t>
  </si>
  <si>
    <t xml:space="preserve"> 6AM Fri 01-Apr-2016__5.458kbps</t>
  </si>
  <si>
    <t xml:space="preserve">   ___3  AM   9-Aug-2016_6.651  kbps</t>
  </si>
  <si>
    <t xml:space="preserve">   _9PM 1st-Apr-2016_7.127kbps</t>
  </si>
  <si>
    <t xml:space="preserve">__10PM 2-Aug-2016___2.125 kbps   </t>
  </si>
  <si>
    <t xml:space="preserve">  _9   AM  Thu 14th-Jul-2016___9.649 kbps  </t>
  </si>
  <si>
    <t xml:space="preserve">   __6  PM 18-Nov-2016___7.192 kbps </t>
  </si>
  <si>
    <t xml:space="preserve">1   AM 29-Feb-2016__7.184kbps  </t>
  </si>
  <si>
    <t xml:space="preserve"> __1   AM   Saturday 26-Mar-2016__8.371kbps</t>
  </si>
  <si>
    <t xml:space="preserve">   __1   PM  Tuesday 19-Jul-2016_4.757kbps   </t>
  </si>
  <si>
    <t xml:space="preserve">  4   PM Thursday 28-Jan-2016_7.73  kbps</t>
  </si>
  <si>
    <t xml:space="preserve">12   AM  Sunday 20-Mar-2016_9.17  kbps  </t>
  </si>
  <si>
    <t>_8AM  17-Apr-2016_9.859  kbps</t>
  </si>
  <si>
    <t xml:space="preserve"> 10PM  Wednesday 17th-Feb-2016_6.349kbps   </t>
  </si>
  <si>
    <t xml:space="preserve">___7   AM   Saturday 01-Oct-2016__5.99 kbps  </t>
  </si>
  <si>
    <t xml:space="preserve">__2   AM  Sunday 20th-Nov-2016_8.253 kbps   </t>
  </si>
  <si>
    <t xml:space="preserve">   ___4AM   Tuesday 26th-Apr-2016_6.472   kbps   </t>
  </si>
  <si>
    <t xml:space="preserve">   6PM Sat 8th-Oct-2016_2.101   kbps   </t>
  </si>
  <si>
    <t xml:space="preserve">  ___5AM Friday 13-May-2016__8.302  kbps  </t>
  </si>
  <si>
    <t>__8 PM  Saturday 18-Jun-2016_7.268   kbps</t>
  </si>
  <si>
    <t xml:space="preserve">_5   PM 11-Dec-2016___4.154kbps   </t>
  </si>
  <si>
    <t xml:space="preserve">   _1   PM Friday 08-Jul-2016___7.559kbps  </t>
  </si>
  <si>
    <t xml:space="preserve">  9AM  4th-Jun-2016__7.262kbps   </t>
  </si>
  <si>
    <t xml:space="preserve">  _11PM   2-Oct-2016_0.444kbps</t>
  </si>
  <si>
    <t xml:space="preserve">   3 AM   Monday 23rd-May-2016_6.123kbps   </t>
  </si>
  <si>
    <t xml:space="preserve">1 PM 1st-Jan-2016__8.327kbps </t>
  </si>
  <si>
    <t xml:space="preserve">   12AM  Wednesday 10-Feb-2016__9.919   kbps</t>
  </si>
  <si>
    <t xml:space="preserve">   __12 PM   24-Jan-2016_4.706   kbps</t>
  </si>
  <si>
    <t xml:space="preserve"> __1   PM Tuesday 08-Nov-2016_3.92  kbps   </t>
  </si>
  <si>
    <t xml:space="preserve">  __11 PM   27th-May-2016___4.987   kbps  </t>
  </si>
  <si>
    <t xml:space="preserve"> ___8  PM  5-Feb-2016_5.978kbps   </t>
  </si>
  <si>
    <t xml:space="preserve">  __1AM 29th-Oct-2016_2.595kbps</t>
  </si>
  <si>
    <t xml:space="preserve"> _7AM 4th-Mar-2016_4.237   kbps </t>
  </si>
  <si>
    <t xml:space="preserve">  4   AM Sun 18-Sep-2016_1.845  kbps   </t>
  </si>
  <si>
    <t xml:space="preserve">  6  PM   9-Feb-2016__4.539kbps  </t>
  </si>
  <si>
    <t xml:space="preserve"> 2AM   13-Apr-2016___9.636 kbps</t>
  </si>
  <si>
    <t xml:space="preserve">  _8 AM Tue 25-Oct-2016_2.239   kbps</t>
  </si>
  <si>
    <t xml:space="preserve">   __11 PM 29th-Aug-2016_9.444 kbps </t>
  </si>
  <si>
    <t xml:space="preserve">  _5AM   10-Aug-2016_4.84  kbps  </t>
  </si>
  <si>
    <t xml:space="preserve">   __6   PM  1-Feb-2016_2.637kbps </t>
  </si>
  <si>
    <t xml:space="preserve"> ___2   PM   Sun 03-Jul-2016__9.226kbps   </t>
  </si>
  <si>
    <t>4  PM   12th-Aug-2016__3.271   kbps</t>
  </si>
  <si>
    <t xml:space="preserve">   __6 PM   Sun 27-Mar-2016__0.124   kbps   </t>
  </si>
  <si>
    <t xml:space="preserve"> 1PM Sat 3rd-Sep-2016_2.629   kbps </t>
  </si>
  <si>
    <t xml:space="preserve">_11 AM   29-May-2016_7.883kbps </t>
  </si>
  <si>
    <t xml:space="preserve">   __10PM 7th-Nov-2016___3.492  kbps </t>
  </si>
  <si>
    <t xml:space="preserve">  ___5AM   Wed 21-Dec-2016_2.286kbps   </t>
  </si>
  <si>
    <t xml:space="preserve">   __3 PM Wednesday 23-Mar-2016_2.509   kbps   </t>
  </si>
  <si>
    <t xml:space="preserve">   __3   AM 02-Apr-2016_5.491 kbps  </t>
  </si>
  <si>
    <t xml:space="preserve">   __11 PM  1-Oct-2016_3.798  kbps</t>
  </si>
  <si>
    <t xml:space="preserve">   __3 PM Tue 15th-Mar-2016___2.513 kbps  </t>
  </si>
  <si>
    <t>_8   PM   Sat 06-Aug-2016_8.946   kbps</t>
  </si>
  <si>
    <t xml:space="preserve"> ___10 AM Wed 25th-May-2016_4.997 kbps  </t>
  </si>
  <si>
    <t xml:space="preserve"> __5PM 8-Jul-2016__9.817  kbps</t>
  </si>
  <si>
    <t xml:space="preserve">  ___12  PM   Thu 17th-Mar-2016__2.517kbps</t>
  </si>
  <si>
    <t>_9 AM Sun 21st-Feb-2016_6.238   kbps</t>
  </si>
  <si>
    <t xml:space="preserve">   __4  PM 11th-Nov-2016___0.880   kbps   </t>
  </si>
  <si>
    <t xml:space="preserve"> ___7   PM   Sunday 10-Apr-2016__1.286kbps </t>
  </si>
  <si>
    <t xml:space="preserve">   _2  AM  25-Dec-2016_3.752   kbps</t>
  </si>
  <si>
    <t xml:space="preserve">  10PM 28-Oct-2016___0.977 kbps</t>
  </si>
  <si>
    <t xml:space="preserve">___10  PM  22-Sep-2016___3.576  kbps  </t>
  </si>
  <si>
    <t xml:space="preserve">  5 AM   Monday 13-Jun-2016__9.699  kbps</t>
  </si>
  <si>
    <t xml:space="preserve">  1   PM 2-Oct-2016_3.910 kbps  </t>
  </si>
  <si>
    <t xml:space="preserve"> __9  PM  1st-Aug-2016_4.279  kbps   </t>
  </si>
  <si>
    <t xml:space="preserve">   _8PM   11th-Feb-2016_1.300kbps   </t>
  </si>
  <si>
    <t xml:space="preserve">1  PM   Fri 20-May-2016___6.366 kbps   </t>
  </si>
  <si>
    <t>__3   PM Wednesday 14-Sep-2016___7.934kbps</t>
  </si>
  <si>
    <t xml:space="preserve">__3 PM  11-Jun-2016___5.327 kbps </t>
  </si>
  <si>
    <t xml:space="preserve"> __2   AM 5th-Jul-2016_7.422 kbps   </t>
  </si>
  <si>
    <t xml:space="preserve">  __11  AM   Thursday 07-Jul-2016___6.167  kbps   </t>
  </si>
  <si>
    <t xml:space="preserve"> _6   AM 18-Oct-2016___6.96  kbps   </t>
  </si>
  <si>
    <t xml:space="preserve">  ___9 PM  Tue 1st-Nov-2016_5.901  kbps</t>
  </si>
  <si>
    <t xml:space="preserve">   __3 AM   Tue 01-Nov-2016___0.668kbps  </t>
  </si>
  <si>
    <t xml:space="preserve">   __6 AM Thu 21-Jul-2016_5.761  kbps   </t>
  </si>
  <si>
    <t xml:space="preserve">  __2  AM   Wednesday 15-Jun-2016_3.956kbps </t>
  </si>
  <si>
    <t>2  AM  20-Oct-2016_4.847 kbps</t>
  </si>
  <si>
    <t>_4 AM   26-Dec-2016__5.357  kbps</t>
  </si>
  <si>
    <t xml:space="preserve"> ___12AM 31-Jan-2016_7.106   kbps   </t>
  </si>
  <si>
    <t xml:space="preserve">   ___8AM  18-Jan-2016___2.496 kbps   </t>
  </si>
  <si>
    <t xml:space="preserve">  ___12  PM 30-Jan-2016_4.511   kbps</t>
  </si>
  <si>
    <t xml:space="preserve">  _9   AM   Thu 9th-Jun-2016_1.541  kbps  </t>
  </si>
  <si>
    <t xml:space="preserve"> 1 PM Mon 06-Jun-2016__6.323kbps   </t>
  </si>
  <si>
    <t>___7  AM 18-Apr-2016_0.545   kbps</t>
  </si>
  <si>
    <t xml:space="preserve">__11  AM   Wed 30th-Mar-2016_9.904kbps   </t>
  </si>
  <si>
    <t xml:space="preserve"> ___11AM   Wednesday 27-Apr-2016_8.426kbps</t>
  </si>
  <si>
    <t xml:space="preserve">   __1   AM  24th-Mar-2016_7.772 kbps   </t>
  </si>
  <si>
    <t xml:space="preserve">  ___4 AM  Sat 06-Feb-2016__7.856  kbps</t>
  </si>
  <si>
    <t xml:space="preserve">__12AM 21-Dec-2016_9.186 kbps  </t>
  </si>
  <si>
    <t xml:space="preserve">  __7  AM  Monday 10-Oct-2016_6.842kbps</t>
  </si>
  <si>
    <t xml:space="preserve">  3AM Thursday 20-Oct-2016___4.473kbps   </t>
  </si>
  <si>
    <t xml:space="preserve">   __12  PM Wed 28-Dec-2016__6.613 kbps   </t>
  </si>
  <si>
    <t xml:space="preserve">  __1PM  12-Jul-2016__3.102kbps</t>
  </si>
  <si>
    <t xml:space="preserve"> ___4AM 6-May-2016_9.449   kbps </t>
  </si>
  <si>
    <t>12  AM  7-Mar-2016_3.729   kbps</t>
  </si>
  <si>
    <t xml:space="preserve">__8   PM  Wed 10-Aug-2016___8.392kbps </t>
  </si>
  <si>
    <t xml:space="preserve">   _11  AM Tuesday 22-Mar-2016__5.131 kbps</t>
  </si>
  <si>
    <t xml:space="preserve">_11   AM Mon 19-Sep-2016_4.432   kbps  </t>
  </si>
  <si>
    <t xml:space="preserve">_9  PM 15-Aug-2016___5.224 kbps  </t>
  </si>
  <si>
    <t xml:space="preserve">_7  PM Thu 17-Nov-2016_4.515kbps  </t>
  </si>
  <si>
    <t xml:space="preserve">__1 PM  Thu 11-Aug-2016___7.134   kbps  </t>
  </si>
  <si>
    <t xml:space="preserve"> ___8AM   Wed 26-Oct-2016__0.362kbps </t>
  </si>
  <si>
    <t xml:space="preserve"> 11  AM   22-Jul-2016_7.328 kbps  </t>
  </si>
  <si>
    <t xml:space="preserve"> 12PM  Sun 24th-Apr-2016_8.898 kbps   </t>
  </si>
  <si>
    <t xml:space="preserve"> __10 PM  31st-Aug-2016___3.567 kbps </t>
  </si>
  <si>
    <t xml:space="preserve">  _9   AM Tue 13th-Dec-2016_5.213  kbps   </t>
  </si>
  <si>
    <t xml:space="preserve">   1 PM Thu 08-Dec-2016__6.771 kbps   </t>
  </si>
  <si>
    <t xml:space="preserve"> 6 AM 28-Sep-2016__0.458   kbps  </t>
  </si>
  <si>
    <t xml:space="preserve">  2 PM  Monday 12-Sep-2016_7.145 kbps  </t>
  </si>
  <si>
    <t xml:space="preserve">  9 PM   Tuesday 24-May-2016__8.396   kbps  </t>
  </si>
  <si>
    <t>_2 AM 04-Oct-2016_4.379kbps</t>
  </si>
  <si>
    <t xml:space="preserve"> __9   AM 31-Mar-2016_4.770  kbps</t>
  </si>
  <si>
    <t>_1  PM   13-Feb-2016_5.476kbps</t>
  </si>
  <si>
    <t xml:space="preserve">  _12  AM   30-May-2016__6.9 kbps</t>
  </si>
  <si>
    <t xml:space="preserve"> 3   AM  Sunday 28th-Feb-2016_8.631  kbps</t>
  </si>
  <si>
    <t xml:space="preserve">   __8  PM  Thu 12-May-2016_6.157kbps </t>
  </si>
  <si>
    <t xml:space="preserve">  ___9 AM 25-Jun-2016__2.851   kbps  </t>
  </si>
  <si>
    <t xml:space="preserve">__10  PM 13-Oct-2016_0.403 kbps </t>
  </si>
  <si>
    <t xml:space="preserve">9PM Tue 22-Nov-2016__6.680  kbps  </t>
  </si>
  <si>
    <t xml:space="preserve">  _11PM  Friday 18-Nov-2016__5.546 kbps  </t>
  </si>
  <si>
    <t xml:space="preserve">  ___12 AM   Fri 02-Dec-2016___3.467   kbps  </t>
  </si>
  <si>
    <t xml:space="preserve">  2  PM 05-Mar-2016__7.425kbps  </t>
  </si>
  <si>
    <t xml:space="preserve">  ___5AM   Tuesday 06-Sep-2016_4.893  kbps   </t>
  </si>
  <si>
    <t xml:space="preserve">  _10  PM 17-May-2016_1.215kbps  </t>
  </si>
  <si>
    <t xml:space="preserve"> 6  PM 26-Jul-2016_9.298 kbps   </t>
  </si>
  <si>
    <t>_11   PM   14th-Jan-2016_1.727 kbps</t>
  </si>
  <si>
    <t xml:space="preserve">  ___5   AM  Sun 31-Jul-2016__4.699   kbps  </t>
  </si>
  <si>
    <t xml:space="preserve">  ___12   PM 9-Aug-2016_2.271kbps  </t>
  </si>
  <si>
    <t xml:space="preserve">__6  PM  Fri 09-Dec-2016_5.668 kbps </t>
  </si>
  <si>
    <t xml:space="preserve">   2  AM   Tuesday 07-Jun-2016__0.16   kbps   </t>
  </si>
  <si>
    <t xml:space="preserve">   __7   PM Sun 03-Jan-2016__5.981   kbps</t>
  </si>
  <si>
    <t xml:space="preserve">___9 AM Friday 20-May-2016___6.687   kbps   </t>
  </si>
  <si>
    <t xml:space="preserve">  __3   AM  5-Sep-2016___5.927   kbps</t>
  </si>
  <si>
    <t xml:space="preserve"> __1 PM  Sun 11th-Dec-2016___5.663 kbps </t>
  </si>
  <si>
    <t xml:space="preserve">  ___9PM 02-Aug-2016_9.125 kbps</t>
  </si>
  <si>
    <t>___7  PM  11-Mar-2016__7.145  kbps</t>
  </si>
  <si>
    <t xml:space="preserve">   _9  AM 31-Mar-2016_9.672  kbps </t>
  </si>
  <si>
    <t xml:space="preserve"> _9   AM  Thu 02-Jun-2016__9.523   kbps  </t>
  </si>
  <si>
    <t xml:space="preserve"> 2 PM  Tuesday 03-May-2016___2.57  kbps</t>
  </si>
  <si>
    <t xml:space="preserve">_2PM 06-Mar-2016_4.327 kbps  </t>
  </si>
  <si>
    <t xml:space="preserve"> ___8   AM   30-Jun-2016___3.67 kbps   </t>
  </si>
  <si>
    <t xml:space="preserve">  3   PM Tuesday 22-Mar-2016_9.742   kbps</t>
  </si>
  <si>
    <t xml:space="preserve">  ___12   PM   Tuesday 02-Aug-2016__5.116   kbps</t>
  </si>
  <si>
    <t xml:space="preserve"> _1  AM Monday 03-Oct-2016___9.112 kbps </t>
  </si>
  <si>
    <t xml:space="preserve"> __3   PM Mon 25-Apr-2016_5.23  kbps</t>
  </si>
  <si>
    <t xml:space="preserve"> __3   AM  Sun 26-Jun-2016_3.565kbps  </t>
  </si>
  <si>
    <t xml:space="preserve">__2AM  Fri 12-Feb-2016_2.354   kbps </t>
  </si>
  <si>
    <t xml:space="preserve">   10   PM Wednesday 23-Mar-2016_4.942kbps   </t>
  </si>
  <si>
    <t xml:space="preserve">_1   AM   25-Feb-2016__6.682   kbps </t>
  </si>
  <si>
    <t xml:space="preserve">___12  PM  01-Apr-2016___0.948   kbps </t>
  </si>
  <si>
    <t xml:space="preserve">  ___4 AM  Saturday 12-Nov-2016__6.166   kbps   </t>
  </si>
  <si>
    <t xml:space="preserve"> __10   AM 2-Feb-2016__2.736 kbps </t>
  </si>
  <si>
    <t xml:space="preserve">   _10  AM  31-May-2016___8.267 kbps</t>
  </si>
  <si>
    <t xml:space="preserve">  5   PM   18-Nov-2016_5.446kbps   </t>
  </si>
  <si>
    <t xml:space="preserve">   1AM Thu 16-Jun-2016_6.671  kbps</t>
  </si>
  <si>
    <t xml:space="preserve">  9PM  Sat 21st-May-2016___7.42  kbps</t>
  </si>
  <si>
    <t xml:space="preserve">__8   AM Wednesday 18-May-2016__8.522 kbps  </t>
  </si>
  <si>
    <t xml:space="preserve">  ___4  AM Fri 08-Jan-2016_2.314   kbps </t>
  </si>
  <si>
    <t xml:space="preserve">   _1PM Monday 22-Aug-2016_1.786  kbps  </t>
  </si>
  <si>
    <t xml:space="preserve">   __5   PM   Monday 07-Mar-2016___1.639   kbps</t>
  </si>
  <si>
    <t>_12   AM   16th-Nov-2016___1.735  kbps</t>
  </si>
  <si>
    <t xml:space="preserve">  _12   AM 16-Aug-2016_6.966  kbps</t>
  </si>
  <si>
    <t xml:space="preserve"> __3  AM 17-Apr-2016__6.880kbps </t>
  </si>
  <si>
    <t xml:space="preserve">___10 PM Sun 30-Oct-2016_3.863kbps   </t>
  </si>
  <si>
    <t xml:space="preserve">7 AM   10-Jun-2016___8.986 kbps  </t>
  </si>
  <si>
    <t>__7 AM  Friday 13-May-2016_3.375kbps</t>
  </si>
  <si>
    <t xml:space="preserve">  _12  AM Saturday 02-Apr-2016___4.15  kbps  </t>
  </si>
  <si>
    <t xml:space="preserve">  __9  PM   Friday 12-Feb-2016___8.474  kbps</t>
  </si>
  <si>
    <t xml:space="preserve">9 AM 09-Dec-2016_5.65   kbps  </t>
  </si>
  <si>
    <t>___5AM   14-Feb-2016__1.51   kbps</t>
  </si>
  <si>
    <t xml:space="preserve">  __6  PM  Saturday 5th-Nov-2016_3.389kbps  </t>
  </si>
  <si>
    <t xml:space="preserve">  _1  PM 3-Feb-2016_9.239kbps  </t>
  </si>
  <si>
    <t xml:space="preserve">  ___9 PM 12-Mar-2016___3.358kbps</t>
  </si>
  <si>
    <t xml:space="preserve">   __8 AM 26-Mar-2016___0.630 kbps </t>
  </si>
  <si>
    <t xml:space="preserve">__9   PM   6-Jan-2016_1.112kbps   </t>
  </si>
  <si>
    <t xml:space="preserve">   ___10 AM Thursday 7th-Jan-2016_0.304 kbps  </t>
  </si>
  <si>
    <t xml:space="preserve">12  AM   Fri 01-Jul-2016_9.949 kbps  </t>
  </si>
  <si>
    <t xml:space="preserve">   ___4 AM Wednesday 17th-Feb-2016__4.301   kbps  </t>
  </si>
  <si>
    <t xml:space="preserve">_6PM  8-Jul-2016_7.834   kbps  </t>
  </si>
  <si>
    <t>6  AM   02-Oct-2016_6.846   kbps</t>
  </si>
  <si>
    <t>_3 PM  27-Nov-2016_1.682   kbps</t>
  </si>
  <si>
    <t xml:space="preserve">  ___1PM   7-Sep-2016_6.68  kbps</t>
  </si>
  <si>
    <t xml:space="preserve">   _6  AM   Tuesday 12-Jul-2016__5.942  kbps </t>
  </si>
  <si>
    <t xml:space="preserve">   _3  AM   19th-Nov-2016_0.663   kbps </t>
  </si>
  <si>
    <t xml:space="preserve">  ___9  AM   4-Jul-2016___7.968  kbps </t>
  </si>
  <si>
    <t xml:space="preserve"> __10 AM 11-Mar-2016_3.161 kbps</t>
  </si>
  <si>
    <t xml:space="preserve"> __11PM 1st-Feb-2016___4.918   kbps </t>
  </si>
  <si>
    <t xml:space="preserve">   _5AM   27-Jul-2016_7.610kbps  </t>
  </si>
  <si>
    <t xml:space="preserve">  5PM   Thursday 1st-Dec-2016_1.488  kbps </t>
  </si>
  <si>
    <t xml:space="preserve">11  PM Thu 04-Aug-2016_9.977   kbps </t>
  </si>
  <si>
    <t xml:space="preserve"> __4   AM   15-Jan-2016_9.720  kbps  </t>
  </si>
  <si>
    <t xml:space="preserve"> 1   PM 31-Oct-2016_9.862   kbps   </t>
  </si>
  <si>
    <t xml:space="preserve">   _5 AM 7-Mar-2016_3.739  kbps</t>
  </si>
  <si>
    <t xml:space="preserve"> __10   AM 02-Dec-2016__5.345kbps  </t>
  </si>
  <si>
    <t xml:space="preserve"> 7  AM Wednesday 21-Sep-2016_3.773 kbps </t>
  </si>
  <si>
    <t xml:space="preserve">9  AM  Thursday 29-Dec-2016_9.675  kbps </t>
  </si>
  <si>
    <t xml:space="preserve">_11PM  17-Apr-2016___3.510kbps </t>
  </si>
  <si>
    <t xml:space="preserve">  _2 AM 22-Dec-2016_0.479  kbps</t>
  </si>
  <si>
    <t xml:space="preserve"> 12   PM Mon 26-Dec-2016_1.106  kbps   </t>
  </si>
  <si>
    <t xml:space="preserve">   _12   AM 06-Aug-2016__8.311  kbps </t>
  </si>
  <si>
    <t xml:space="preserve">   9   AM  2-Aug-2016__2.47  kbps</t>
  </si>
  <si>
    <t xml:space="preserve"> _8   AM  Thu 22-Sep-2016___7.742kbps </t>
  </si>
  <si>
    <t xml:space="preserve">   __11 PM Saturday 01-Oct-2016_6.975  kbps </t>
  </si>
  <si>
    <t xml:space="preserve">   ___11 PM 19-May-2016___4.830   kbps </t>
  </si>
  <si>
    <t xml:space="preserve"> ___9 AM Mon 15th-Aug-2016_7.673  kbps </t>
  </si>
  <si>
    <t xml:space="preserve"> __3 AM   Wednesday 24-Aug-2016___6.223 kbps</t>
  </si>
  <si>
    <t xml:space="preserve">   _12 AM  Mon 11-Apr-2016__5.752 kbps   </t>
  </si>
  <si>
    <t xml:space="preserve">9   AM Sunday 07-Aug-2016_4.243 kbps </t>
  </si>
  <si>
    <t xml:space="preserve">  ___6  AM   Sat 23rd-Apr-2016___0.917  kbps   </t>
  </si>
  <si>
    <t xml:space="preserve"> __8 PM Sat 07-May-2016__8.156   kbps</t>
  </si>
  <si>
    <t xml:space="preserve">   __6  PM 26th-Dec-2016__0.8   kbps  </t>
  </si>
  <si>
    <t xml:space="preserve">  _7 PM  4-Aug-2016___4.477kbps  </t>
  </si>
  <si>
    <t xml:space="preserve">   __3  AM  4-Dec-2016___8.64 kbps   </t>
  </si>
  <si>
    <t xml:space="preserve">  1 PM  20-Apr-2016_4.753kbps  </t>
  </si>
  <si>
    <t xml:space="preserve"> 4   PM Wednesday 18-May-2016_5.574  kbps </t>
  </si>
  <si>
    <t xml:space="preserve">  1  AM  07-Feb-2016__4.888  kbps</t>
  </si>
  <si>
    <t xml:space="preserve"> 7PM   11th-Apr-2016___2.205   kbps</t>
  </si>
  <si>
    <t>___6AM   29-Jul-2016__6.803  kbps</t>
  </si>
  <si>
    <t xml:space="preserve">   __2   AM 16-Jan-2016___0.826  kbps  </t>
  </si>
  <si>
    <t xml:space="preserve">   ___5   AM   Sat 13-Feb-2016___9.250kbps  </t>
  </si>
  <si>
    <t xml:space="preserve">   _5AM Wed 07-Sep-2016__7.17   kbps   </t>
  </si>
  <si>
    <t xml:space="preserve">  ___8PM Sunday 25th-Dec-2016___0.446 kbps</t>
  </si>
  <si>
    <t xml:space="preserve">__4AM 09-Mar-2016_7.105 kbps   </t>
  </si>
  <si>
    <t xml:space="preserve">8 AM Fri 17-Jun-2016__0.15 kbps   </t>
  </si>
  <si>
    <t xml:space="preserve">___7PM 16-Dec-2016__9.589kbps </t>
  </si>
  <si>
    <t xml:space="preserve">   ___1AM  Monday 21-Nov-2016_8.618 kbps</t>
  </si>
  <si>
    <t xml:space="preserve">   _11   AM 16-May-2016_3.424   kbps</t>
  </si>
  <si>
    <t xml:space="preserve">_2 PM  Mon 27-Jun-2016_3.416  kbps  </t>
  </si>
  <si>
    <t xml:space="preserve">  3   AM  7-Feb-2016_1.970 kbps   </t>
  </si>
  <si>
    <t xml:space="preserve"> 9 PM  19-Apr-2016_3.254kbps   </t>
  </si>
  <si>
    <t xml:space="preserve">_8  AM Wednesday 30-Mar-2016_1.937  kbps </t>
  </si>
  <si>
    <t xml:space="preserve">  7   AM 1st-Aug-2016___6.431 kbps  </t>
  </si>
  <si>
    <t xml:space="preserve">  _8   AM Fri 18-Mar-2016___9.139 kbps  </t>
  </si>
  <si>
    <t xml:space="preserve">   12   AM 12-May-2016___4.114kbps  </t>
  </si>
  <si>
    <t xml:space="preserve">  _11PM 20th-Dec-2016__3.534 kbps</t>
  </si>
  <si>
    <t xml:space="preserve">__7  AM 31-Aug-2016_6.39 kbps </t>
  </si>
  <si>
    <t xml:space="preserve">  __8   PM 15-Feb-2016__1.863 kbps   </t>
  </si>
  <si>
    <t xml:space="preserve">___8PM 22-May-2016_9.844  kbps  </t>
  </si>
  <si>
    <t xml:space="preserve">  __4  AM Wed 23rd-Nov-2016___2.810kbps </t>
  </si>
  <si>
    <t xml:space="preserve">   ___1  PM Monday 19-Sep-2016__6.329 kbps </t>
  </si>
  <si>
    <t xml:space="preserve"> ___12PM Thursday 26-May-2016___4.176 kbps   </t>
  </si>
  <si>
    <t xml:space="preserve">  _4 PM  21-Apr-2016___5.917  kbps   </t>
  </si>
  <si>
    <t xml:space="preserve"> 12   PM Thursday 2nd-Jun-2016_2.330 kbps</t>
  </si>
  <si>
    <t xml:space="preserve"> __5   AM Wed 30th-Nov-2016_7.617   kbps </t>
  </si>
  <si>
    <t xml:space="preserve">___3  AM  Sat 18th-Jun-2016___9.919   kbps  </t>
  </si>
  <si>
    <t xml:space="preserve">  _6PM Monday 08-Feb-2016___3.533 kbps</t>
  </si>
  <si>
    <t xml:space="preserve"> ___3   AM  20th-Jun-2016_1.619 kbps  </t>
  </si>
  <si>
    <t xml:space="preserve">10  PM   10-Feb-2016_4.416  kbps </t>
  </si>
  <si>
    <t xml:space="preserve">__8  PM 14-Sep-2016_1.733 kbps  </t>
  </si>
  <si>
    <t xml:space="preserve">_9   PM 31-Jul-2016___6.9   kbps  </t>
  </si>
  <si>
    <t xml:space="preserve"> 6   AM 27-Dec-2016_8.250   kbps </t>
  </si>
  <si>
    <t xml:space="preserve">   11  AM Mon 24th-Oct-2016_7.840kbps  </t>
  </si>
  <si>
    <t xml:space="preserve"> ___8PM 19-Jun-2016_7.133 kbps</t>
  </si>
  <si>
    <t xml:space="preserve"> 12AM Sunday 13-Mar-2016_6.702 kbps</t>
  </si>
  <si>
    <t xml:space="preserve">___8   AM   Sunday 08-May-2016__7.605  kbps  </t>
  </si>
  <si>
    <t xml:space="preserve">   10 AM 5-Jul-2016_2.138   kbps </t>
  </si>
  <si>
    <t xml:space="preserve"> ___11  AM  11th-Apr-2016__2.308   kbps</t>
  </si>
  <si>
    <t xml:space="preserve">   ___3  AM   Wednesday 23-Mar-2016__0.102kbps</t>
  </si>
  <si>
    <t xml:space="preserve">   __8  AM  Tue 22nd-Mar-2016_0.356   kbps </t>
  </si>
  <si>
    <t xml:space="preserve">  ___7AM Fri 07-Oct-2016___8.331   kbps  </t>
  </si>
  <si>
    <t xml:space="preserve">  __10  PM   Sunday 01-May-2016__6.93  kbps  </t>
  </si>
  <si>
    <t xml:space="preserve">  ___12 AM  03-Jan-2016_8.675   kbps </t>
  </si>
  <si>
    <t>___12 AM   1st-Jun-2016_9.150   kbps</t>
  </si>
  <si>
    <t xml:space="preserve">   ___2 AM  1-May-2016___2.147 kbps  </t>
  </si>
  <si>
    <t>___2  AM Sat 06-Aug-2016_9.375 kbps</t>
  </si>
  <si>
    <t xml:space="preserve">   _5  PM   7-Jul-2016___4.986kbps</t>
  </si>
  <si>
    <t xml:space="preserve">  ___8 AM 29-Jul-2016_1.922   kbps  </t>
  </si>
  <si>
    <t>__12 PM  Friday 28th-Oct-2016___3.561   kbps</t>
  </si>
  <si>
    <t xml:space="preserve">2  PM 02-Sep-2016_8.797   kbps </t>
  </si>
  <si>
    <t xml:space="preserve">  ___1PM 16th-Jul-2016___8.445  kbps</t>
  </si>
  <si>
    <t xml:space="preserve">  _7AM 23rd-Jul-2016_8.527  kbps  </t>
  </si>
  <si>
    <t xml:space="preserve">  __3   PM 13th-Sep-2016_5.786kbps  </t>
  </si>
  <si>
    <t xml:space="preserve"> _1 AM Fri 12-Feb-2016___7.74kbps</t>
  </si>
  <si>
    <t xml:space="preserve"> ___6 AM  Thu 05-May-2016_8.467kbps  </t>
  </si>
  <si>
    <t xml:space="preserve">  ___9AM  Tue 22-Nov-2016___4.949 kbps</t>
  </si>
  <si>
    <t xml:space="preserve"> __10 AM Tuesday 28-Jun-2016___8.453   kbps </t>
  </si>
  <si>
    <t xml:space="preserve">  _8   PM  Tue 08-Mar-2016___2.898 kbps </t>
  </si>
  <si>
    <t xml:space="preserve"> _5   PM   15-Apr-2016_4.59   kbps</t>
  </si>
  <si>
    <t xml:space="preserve"> __12  AM 29-Jul-2016_0.910   kbps</t>
  </si>
  <si>
    <t xml:space="preserve"> _8  PM Thursday 13-Oct-2016___1.531kbps  </t>
  </si>
  <si>
    <t xml:space="preserve">   __11 AM 14-Sep-2016__9.975   kbps </t>
  </si>
  <si>
    <t xml:space="preserve">___1 PM   11-Jan-2016___5.353kbps  </t>
  </si>
  <si>
    <t xml:space="preserve">  _8  PM   22-Jan-2016___8.472  kbps  </t>
  </si>
  <si>
    <t xml:space="preserve">_2 PM Saturday 03-Sep-2016_4.592  kbps   </t>
  </si>
  <si>
    <t xml:space="preserve">  _9   AM  04-May-2016___9.303  kbps   </t>
  </si>
  <si>
    <t xml:space="preserve"> _2  AM 4-May-2016_6.540 kbps</t>
  </si>
  <si>
    <t xml:space="preserve">   __1  AM Tuesday 31-May-2016_6.284kbps </t>
  </si>
  <si>
    <t xml:space="preserve">   __8 PM  Saturday 16th-Apr-2016___4.106kbps  </t>
  </si>
  <si>
    <t xml:space="preserve">  __10   PM  13-Jan-2016__6.536   kbps  </t>
  </si>
  <si>
    <t xml:space="preserve"> ___12 PM 20-May-2016__2.266   kbps  </t>
  </si>
  <si>
    <t xml:space="preserve"> ___7  PM Sat 21-May-2016_8.14kbps</t>
  </si>
  <si>
    <t xml:space="preserve"> ___8AM   14-Dec-2016___2.173   kbps  </t>
  </si>
  <si>
    <t>_8  PM Mon 29-Aug-2016_1.879  kbps</t>
  </si>
  <si>
    <t xml:space="preserve">2PM  Saturday 28th-May-2016_1.143kbps </t>
  </si>
  <si>
    <t xml:space="preserve"> 5   AM  26-Sep-2016__6.997  kbps  </t>
  </si>
  <si>
    <t xml:space="preserve"> _9   AM   Tue 31-May-2016_5.10   kbps</t>
  </si>
  <si>
    <t>__3   PM   Sat 5th-Nov-2016_4.134   kbps</t>
  </si>
  <si>
    <t xml:space="preserve">  _4 PM  24-Feb-2016___8.698  kbps   </t>
  </si>
  <si>
    <t xml:space="preserve">   ___4PM Friday 05-Aug-2016_7.628   kbps   </t>
  </si>
  <si>
    <t xml:space="preserve"> _2  AM Monday 27-Jun-2016___0.639  kbps </t>
  </si>
  <si>
    <t xml:space="preserve"> ___11 PM Saturday 05-Mar-2016_7.948 kbps</t>
  </si>
  <si>
    <t xml:space="preserve">  ___6 PM  12-Mar-2016___0.186 kbps </t>
  </si>
  <si>
    <t xml:space="preserve"> ___5AM Tuesday 19-Jul-2016__4.310   kbps</t>
  </si>
  <si>
    <t xml:space="preserve">   _7 PM  2nd-Jun-2016_7.11  kbps   </t>
  </si>
  <si>
    <t xml:space="preserve"> _5   PM 01-Nov-2016___6.590  kbps  </t>
  </si>
  <si>
    <t xml:space="preserve"> ___7 PM  Saturday 25-Jun-2016__8.170 kbps</t>
  </si>
  <si>
    <t xml:space="preserve">  6   AM Tue 24th-May-2016___3.395  kbps</t>
  </si>
  <si>
    <t xml:space="preserve">   __2 AM   Monday 14-Nov-2016__7.818  kbps   </t>
  </si>
  <si>
    <t xml:space="preserve"> 6AM   Sat 23-Jul-2016_0.520   kbps </t>
  </si>
  <si>
    <t xml:space="preserve">__11 AM 26th-Oct-2016_1.21kbps </t>
  </si>
  <si>
    <t xml:space="preserve">   _12 PM  22-Aug-2016__1.133 kbps  </t>
  </si>
  <si>
    <t xml:space="preserve">   4PM   28-Feb-2016_1.315   kbps   </t>
  </si>
  <si>
    <t xml:space="preserve">  _8 PM   Saturday 16th-Jul-2016___1.112 kbps   </t>
  </si>
  <si>
    <t xml:space="preserve">   __11  AM  Wed 18th-May-2016__9.504kbps   </t>
  </si>
  <si>
    <t xml:space="preserve"> 8   AM   Thu 07-Apr-2016___9.363 kbps</t>
  </si>
  <si>
    <t xml:space="preserve">  ___9   PM   20-Jun-2016_2.880   kbps</t>
  </si>
  <si>
    <t xml:space="preserve">   11 PM   12-Jan-2016___5.211 kbps </t>
  </si>
  <si>
    <t xml:space="preserve">_5 AM Friday 29-Jan-2016_5.10kbps  </t>
  </si>
  <si>
    <t xml:space="preserve"> _3PM  Mon 23-May-2016__3.841kbps   </t>
  </si>
  <si>
    <t xml:space="preserve"> __1  PM 23-May-2016__9.656   kbps   </t>
  </si>
  <si>
    <t xml:space="preserve">  _1  AM 2nd-Sep-2016_6.459kbps </t>
  </si>
  <si>
    <t xml:space="preserve">  4   AM  Fri 05-Aug-2016___8.453   kbps  </t>
  </si>
  <si>
    <t xml:space="preserve">  ___11PM   Sun 05-Jun-2016___7.712kbps</t>
  </si>
  <si>
    <t>5   PM Saturday 10-Sep-2016_6.675 kbps</t>
  </si>
  <si>
    <t xml:space="preserve">  ___10 AM   Wed 28-Sep-2016_9.31 kbps  </t>
  </si>
  <si>
    <t xml:space="preserve"> _7AM Thursday 28-Apr-2016___6.821kbps</t>
  </si>
  <si>
    <t xml:space="preserve"> 5 PM  08-Apr-2016___2.842kbps </t>
  </si>
  <si>
    <t xml:space="preserve">  ___6  AM Friday 01-Jul-2016_1.751  kbps  </t>
  </si>
  <si>
    <t xml:space="preserve">   __11 AM  Saturday 24-Dec-2016_6.754  kbps  </t>
  </si>
  <si>
    <t xml:space="preserve">  __7AM 29-Jul-2016_1.968  kbps   </t>
  </si>
  <si>
    <t xml:space="preserve">  9  AM 03-Jan-2016_7.535   kbps   </t>
  </si>
  <si>
    <t xml:space="preserve">   _10 AM  Sun 18-Dec-2016___7.397kbps   </t>
  </si>
  <si>
    <t xml:space="preserve">   ___10 PM   14-Jan-2016_0.863   kbps</t>
  </si>
  <si>
    <t xml:space="preserve">   10 AM   Friday 22-Jul-2016_7.124  kbps  </t>
  </si>
  <si>
    <t xml:space="preserve"> ___9   AM   Sat 19-Mar-2016___9.735 kbps   </t>
  </si>
  <si>
    <t xml:space="preserve">   ___2PM  Thu 22-Sep-2016_0.481   kbps </t>
  </si>
  <si>
    <t xml:space="preserve">  11   AM 10-Aug-2016_6.143kbps</t>
  </si>
  <si>
    <t>7   AM Friday 17-Jun-2016__5.772   kbps</t>
  </si>
  <si>
    <t>___11 PM 25th-Aug-2016___9.808  kbps</t>
  </si>
  <si>
    <t xml:space="preserve">   __7  PM  Wed 10-Aug-2016_6.389 kbps  </t>
  </si>
  <si>
    <t xml:space="preserve">5AM Saturday 03-Sep-2016___4.35 kbps  </t>
  </si>
  <si>
    <t xml:space="preserve">  5AM Tue 6th-Sep-2016_7.677   kbps </t>
  </si>
  <si>
    <t xml:space="preserve"> 6   PM 1-Jan-2016_4.862   kbps   </t>
  </si>
  <si>
    <t xml:space="preserve">  _7   AM Tue 1st-Mar-2016___6.918 kbps  </t>
  </si>
  <si>
    <t xml:space="preserve">___6PM  Fri 18-Mar-2016___2.440kbps </t>
  </si>
  <si>
    <t xml:space="preserve"> 12 PM  Fri 27-May-2016_8.816kbps   </t>
  </si>
  <si>
    <t xml:space="preserve">   _11PM 17-Aug-2016_6.406kbps  </t>
  </si>
  <si>
    <t xml:space="preserve">__6   PM   28-Sep-2016___1.987 kbps   </t>
  </si>
  <si>
    <t xml:space="preserve">  __12PM Thu 22-Sep-2016_5.72 kbps  </t>
  </si>
  <si>
    <t xml:space="preserve">  12AM   Friday 29th-Jan-2016___7.126kbps   </t>
  </si>
  <si>
    <t xml:space="preserve">_4 AM 05-Jan-2016_9.176  kbps </t>
  </si>
  <si>
    <t xml:space="preserve">   __4   AM Tuesday 03-May-2016___3.126  kbps   </t>
  </si>
  <si>
    <t xml:space="preserve"> ___5 PM 15-Mar-2016_5.247kbps </t>
  </si>
  <si>
    <t xml:space="preserve">  _5  PM Fri 30-Dec-2016___6.199   kbps </t>
  </si>
  <si>
    <t xml:space="preserve">  3PM   Wednesday 07-Dec-2016_0.301kbps</t>
  </si>
  <si>
    <t xml:space="preserve">_3   PM   11-Oct-2016__2.144kbps   </t>
  </si>
  <si>
    <t xml:space="preserve">  _11   PM Sat 10-Sep-2016___7.691   kbps   </t>
  </si>
  <si>
    <t xml:space="preserve"> __7 AM   1-Nov-2016_8.603  kbps  </t>
  </si>
  <si>
    <t xml:space="preserve"> _5  AM Fri 24-Jun-2016_8.865   kbps  </t>
  </si>
  <si>
    <t xml:space="preserve">  ___11 AM   Saturday 17th-Sep-2016___4.373   kbps</t>
  </si>
  <si>
    <t xml:space="preserve"> _9PM Mon 27th-Jun-2016__4.409  kbps  </t>
  </si>
  <si>
    <t xml:space="preserve">   ___12 AM   2-Aug-2016_7.203kbps  </t>
  </si>
  <si>
    <t xml:space="preserve">__1PM   Friday 29-Jul-2016_3.739   kbps </t>
  </si>
  <si>
    <t xml:space="preserve"> __2PM   Sat 20-Aug-2016___7.718   kbps </t>
  </si>
  <si>
    <t xml:space="preserve"> _7AM Wed 23rd-Mar-2016__5.13   kbps   </t>
  </si>
  <si>
    <t xml:space="preserve">  ___1 PM 14-Jul-2016_4.827  kbps  </t>
  </si>
  <si>
    <t xml:space="preserve">__12  PM  Tue 23rd-Feb-2016__1.671 kbps </t>
  </si>
  <si>
    <t xml:space="preserve">___9AM Wed 6th-Jul-2016__4.59  kbps   </t>
  </si>
  <si>
    <t xml:space="preserve">   ___10PM Mon 7th-Mar-2016_5.424  kbps</t>
  </si>
  <si>
    <t xml:space="preserve">   ___6  AM Tuesday 08-Nov-2016__9.743  kbps</t>
  </si>
  <si>
    <t xml:space="preserve"> _6  AM  Thu 8th-Sep-2016___8.52 kbps   </t>
  </si>
  <si>
    <t xml:space="preserve">  _10   AM  Saturday 18-Jun-2016_8.193kbps </t>
  </si>
  <si>
    <t xml:space="preserve"> ___7  PM Wednesday 18-May-2016__7.453kbps</t>
  </si>
  <si>
    <t xml:space="preserve">   __11PM   07-Jul-2016_2.867kbps   </t>
  </si>
  <si>
    <t xml:space="preserve"> ___3   AM Wed 10-Feb-2016__5.144  kbps   </t>
  </si>
  <si>
    <t xml:space="preserve"> __6AM 31-Jan-2016_5.434   kbps   </t>
  </si>
  <si>
    <t xml:space="preserve">_3AM   Sat 02-Jul-2016_8.157   kbps   </t>
  </si>
  <si>
    <t xml:space="preserve">___12  PM   Monday 24-Oct-2016__5.760  kbps </t>
  </si>
  <si>
    <t xml:space="preserve">  9  AM   25-Jun-2016_3.113   kbps   </t>
  </si>
  <si>
    <t xml:space="preserve">   __4PM Tue 05-Jan-2016___4.468   kbps</t>
  </si>
  <si>
    <t xml:space="preserve"> _9AM 21-Sep-2016_1.839 kbps</t>
  </si>
  <si>
    <t xml:space="preserve">   ___3 PM Thu 19-May-2016_3.497  kbps </t>
  </si>
  <si>
    <t xml:space="preserve">  ___3 PM Sat 10-Sep-2016__0.514kbps  </t>
  </si>
  <si>
    <t>_1  AM Mon 29-Feb-2016_8.227kbps</t>
  </si>
  <si>
    <t xml:space="preserve"> 1 AM  Friday 01-Apr-2016_8.91 kbps</t>
  </si>
  <si>
    <t xml:space="preserve"> 3   AM  22-Aug-2016__8.767kbps   </t>
  </si>
  <si>
    <t xml:space="preserve">9   PM 03-Oct-2016__0.481  kbps  </t>
  </si>
  <si>
    <t xml:space="preserve">  __5PM  26-Aug-2016_3.297   kbps </t>
  </si>
  <si>
    <t xml:space="preserve">   _2   AM Friday 01-Jul-2016__1.17   kbps</t>
  </si>
  <si>
    <t xml:space="preserve"> ___10   AM Tuesday 05-Jul-2016__5.61 kbps </t>
  </si>
  <si>
    <t xml:space="preserve">___9AM Tue 08-Mar-2016___8.122 kbps  </t>
  </si>
  <si>
    <t xml:space="preserve">   8  AM 30-Sep-2016_3.784   kbps   </t>
  </si>
  <si>
    <t xml:space="preserve"> _11 AM  24th-Jul-2016__3.909  kbps</t>
  </si>
  <si>
    <t xml:space="preserve"> ___12   AM   31-Jan-2016_9.299 kbps</t>
  </si>
  <si>
    <t xml:space="preserve"> _9AM   07-May-2016_9.579   kbps</t>
  </si>
  <si>
    <t xml:space="preserve">   2PM   Friday 23rd-Sep-2016__7.646  kbps   </t>
  </si>
  <si>
    <t xml:space="preserve">_4 PM Mon 29-Aug-2016___6.6 kbps   </t>
  </si>
  <si>
    <t xml:space="preserve"> 11AM  28-Feb-2016__5.320kbps   </t>
  </si>
  <si>
    <t>__7 PM  30-Jul-2016__2.474   kbps</t>
  </si>
  <si>
    <t xml:space="preserve">   6   PM   Mon 15-Aug-2016_8.953  kbps  </t>
  </si>
  <si>
    <t xml:space="preserve">  __12   AM   15-Oct-2016__2.699kbps  </t>
  </si>
  <si>
    <t xml:space="preserve">   ___11   PM 12-Aug-2016_5.118 kbps  </t>
  </si>
  <si>
    <t xml:space="preserve">   __5PM  Saturday 01-Oct-2016__1.804  kbps  </t>
  </si>
  <si>
    <t xml:space="preserve">__5   AM  16-Dec-2016_0.235 kbps  </t>
  </si>
  <si>
    <t xml:space="preserve"> 11  PM   27th-Jul-2016__6.251 kbps  </t>
  </si>
  <si>
    <t xml:space="preserve">__1 PM 22-Jul-2016__7.565  kbps </t>
  </si>
  <si>
    <t xml:space="preserve">___3  AM  02-Feb-2016__5.816  kbps   </t>
  </si>
  <si>
    <t xml:space="preserve">   __9   AM   17-Aug-2016_2.846kbps</t>
  </si>
  <si>
    <t xml:space="preserve"> ___11  AM 5th-Nov-2016_8.410   kbps </t>
  </si>
  <si>
    <t xml:space="preserve">  __8AM Sunday 29th-May-2016_1.637  kbps   </t>
  </si>
  <si>
    <t xml:space="preserve"> ___1   AM 27-Jul-2016_2.150   kbps </t>
  </si>
  <si>
    <t xml:space="preserve">  _10AM  Friday 1st-Jul-2016_5.597kbps</t>
  </si>
  <si>
    <t xml:space="preserve">  _10 PM Friday 06-May-2016_3.347   kbps </t>
  </si>
  <si>
    <t xml:space="preserve"> 6   PM Sat 05-Mar-2016_2.389  kbps</t>
  </si>
  <si>
    <t xml:space="preserve">   _1PM  30-May-2016___2.985  kbps</t>
  </si>
  <si>
    <t xml:space="preserve"> _6   AM 25-Aug-2016__0.270   kbps</t>
  </si>
  <si>
    <t xml:space="preserve"> _1   PM  28th-Apr-2016__3.624 kbps  </t>
  </si>
  <si>
    <t xml:space="preserve">   1 PM 11-Jun-2016___5.841 kbps </t>
  </si>
  <si>
    <t xml:space="preserve">___12   PM   Tuesday 26-Jul-2016__4.31kbps </t>
  </si>
  <si>
    <t xml:space="preserve">   ___6   PM Sun 23-Oct-2016_8.746 kbps</t>
  </si>
  <si>
    <t xml:space="preserve">   5 PM Monday 22-Feb-2016_5.738kbps  </t>
  </si>
  <si>
    <t xml:space="preserve"> __6AM Sat 26-Nov-2016__3.787kbps</t>
  </si>
  <si>
    <t xml:space="preserve">   __12PM   Fri 02-Dec-2016__3.393kbps</t>
  </si>
  <si>
    <t xml:space="preserve">   5 AM 23-Nov-2016_8.817   kbps </t>
  </si>
  <si>
    <t xml:space="preserve"> __5 AM  Monday 28-Nov-2016___6.164   kbps  </t>
  </si>
  <si>
    <t xml:space="preserve">  _10PM 23-Apr-2016_0.223 kbps</t>
  </si>
  <si>
    <t xml:space="preserve">   _4PM Thursday 07-Apr-2016__5.371 kbps</t>
  </si>
  <si>
    <t xml:space="preserve">11  AM  Monday 07-Mar-2016___8.687kbps   </t>
  </si>
  <si>
    <t xml:space="preserve">__1   AM  Fri 02-Dec-2016_6.976   kbps </t>
  </si>
  <si>
    <t xml:space="preserve">   _11 AM 17-May-2016___3.60 kbps </t>
  </si>
  <si>
    <t xml:space="preserve">  4PM   12th-Jan-2016___7.741  kbps</t>
  </si>
  <si>
    <t xml:space="preserve">   ___7 AM  Sunday 04-Sep-2016_2.212kbps </t>
  </si>
  <si>
    <t xml:space="preserve">  ___9   PM   14-Mar-2016_2.569kbps</t>
  </si>
  <si>
    <t xml:space="preserve">  __5 AM Sunday 21-Feb-2016___6.868kbps  </t>
  </si>
  <si>
    <t xml:space="preserve"> ___2   AM  17-Oct-2016___5.720kbps  </t>
  </si>
  <si>
    <t xml:space="preserve">   _8   PM   Wednesday 27th-Apr-2016_7.328kbps   </t>
  </si>
  <si>
    <t xml:space="preserve">   _12   AM Sun 24-Apr-2016_2.434kbps   </t>
  </si>
  <si>
    <t xml:space="preserve"> ___6 PM Monday 08-Feb-2016___3.209   kbps </t>
  </si>
  <si>
    <t xml:space="preserve">  __11  PM 15-Sep-2016_4.219   kbps   </t>
  </si>
  <si>
    <t xml:space="preserve">   5 AM   29-Jun-2016__6.539  kbps</t>
  </si>
  <si>
    <t xml:space="preserve"> _5  PM  Sat 09-Jul-2016___8.460kbps   </t>
  </si>
  <si>
    <t xml:space="preserve"> _11  AM Friday 5th-Feb-2016_3.169kbps  </t>
  </si>
  <si>
    <t xml:space="preserve"> 3 AM Saturday 05-Nov-2016_9.477   kbps</t>
  </si>
  <si>
    <t xml:space="preserve">__1AM Tuesday 19-Jan-2016__9.695 kbps   </t>
  </si>
  <si>
    <t xml:space="preserve"> ___10 AM Monday 04-Jan-2016__7.577 kbps  </t>
  </si>
  <si>
    <t xml:space="preserve">  __7AM   Mon 25-Jul-2016_0.552  kbps </t>
  </si>
  <si>
    <t xml:space="preserve"> 9PM Friday 27-May-2016_3.339kbps </t>
  </si>
  <si>
    <t xml:space="preserve">   ___7PM   Fri 16th-Dec-2016_2.867  kbps </t>
  </si>
  <si>
    <t xml:space="preserve">   _2 PM   Tuesday 08-Mar-2016__6.8kbps  </t>
  </si>
  <si>
    <t xml:space="preserve">   ___11 PM Sat 24-Sep-2016__3.579kbps   </t>
  </si>
  <si>
    <t xml:space="preserve">   _1   AM  22-Aug-2016___3.357kbps   </t>
  </si>
  <si>
    <t xml:space="preserve">___1   PM  Fri 29-Apr-2016_0.658kbps  </t>
  </si>
  <si>
    <t>__11 PM 31-Jan-2016_0.88 kbps</t>
  </si>
  <si>
    <t xml:space="preserve"> 9 PM Thursday 07-Jan-2016_5.639 kbps</t>
  </si>
  <si>
    <t xml:space="preserve">_5   AM   22-Mar-2016___5.738   kbps  </t>
  </si>
  <si>
    <t xml:space="preserve">   6  AM   Sat 17-Dec-2016_2.588kbps   </t>
  </si>
  <si>
    <t xml:space="preserve">   4   AM Wed 13th-Jan-2016___7.900kbps  </t>
  </si>
  <si>
    <t xml:space="preserve">   __5 AM  Wednesday 14-Sep-2016__1.646  kbps</t>
  </si>
  <si>
    <t xml:space="preserve">  _8 AM   Fri 17-Jun-2016___8.508 kbps  </t>
  </si>
  <si>
    <t xml:space="preserve"> __8   PM   Sunday 24-Jan-2016_8.618   kbps  </t>
  </si>
  <si>
    <t xml:space="preserve"> ___10  AM   05-Aug-2016_0.326 kbps   </t>
  </si>
  <si>
    <t xml:space="preserve"> __9AM   Friday 07-Oct-2016___2.960   kbps</t>
  </si>
  <si>
    <t xml:space="preserve">   __4PM Wednesday 30-Nov-2016__9.185  kbps  </t>
  </si>
  <si>
    <t xml:space="preserve"> 10   PM   Wednesday 28th-Sep-2016_6.143   kbps  </t>
  </si>
  <si>
    <t xml:space="preserve">  _7   AM 17th-Jan-2016_9.669  kbps   </t>
  </si>
  <si>
    <t>__10PM   23-Nov-2016_7.437   kbps</t>
  </si>
  <si>
    <t xml:space="preserve">_3 AM  29-Sep-2016_2.183   kbps </t>
  </si>
  <si>
    <t xml:space="preserve">   _8 PM Saturday 05-Mar-2016_3.17   kbps  </t>
  </si>
  <si>
    <t>_10 PM  12-Aug-2016_4.169  kbps</t>
  </si>
  <si>
    <t xml:space="preserve">   11PM Sunday 3rd-Apr-2016__3.538kbps</t>
  </si>
  <si>
    <t xml:space="preserve">  ___4 AM   Friday 14-Oct-2016__8.687   kbps  </t>
  </si>
  <si>
    <t xml:space="preserve">   _4AM 1st-Nov-2016__3.478  kbps </t>
  </si>
  <si>
    <t xml:space="preserve"> __12PM Saturday 3rd-Dec-2016_8.14  kbps </t>
  </si>
  <si>
    <t xml:space="preserve"> 6 PM 13-Mar-2016_2.430   kbps  </t>
  </si>
  <si>
    <t xml:space="preserve">   __4   PM   5-Aug-2016_5.949  kbps  </t>
  </si>
  <si>
    <t xml:space="preserve">   _9PM  Tue 21st-Jun-2016__6.699  kbps  </t>
  </si>
  <si>
    <t xml:space="preserve">   ___11 AM 3-Feb-2016___3.682kbps</t>
  </si>
  <si>
    <t xml:space="preserve">   12AM 18-Aug-2016___9.150   kbps </t>
  </si>
  <si>
    <t xml:space="preserve">   _8   PM Fri 09-Dec-2016_0.112kbps</t>
  </si>
  <si>
    <t xml:space="preserve"> 2 PM 16-Jul-2016_8.760   kbps  </t>
  </si>
  <si>
    <t xml:space="preserve">  _11PM Sunday 13-Mar-2016___3.780kbps </t>
  </si>
  <si>
    <t xml:space="preserve">  __12PM 31-Oct-2016_3.560 kbps  </t>
  </si>
  <si>
    <t xml:space="preserve">  __11 AM  08-May-2016__2.620kbps   </t>
  </si>
  <si>
    <t xml:space="preserve">   _9AM 25-Feb-2016___4.15   kbps</t>
  </si>
  <si>
    <t xml:space="preserve">_1  PM Mon 18-Jan-2016_4.703kbps   </t>
  </si>
  <si>
    <t xml:space="preserve"> 3  PM   Friday 09-Sep-2016__2.781   kbps</t>
  </si>
  <si>
    <t xml:space="preserve">  __5AM 15-Nov-2016_1.269kbps </t>
  </si>
  <si>
    <t xml:space="preserve"> ___7PM 6-Apr-2016___7.645   kbps  </t>
  </si>
  <si>
    <t xml:space="preserve">___7   PM   Friday 08-Jul-2016__8.332  kbps   </t>
  </si>
  <si>
    <t xml:space="preserve"> 11 PM Wednesday 17-Aug-2016__9.909kbps </t>
  </si>
  <si>
    <t xml:space="preserve"> ___12 AM 5-Feb-2016___0.532kbps </t>
  </si>
  <si>
    <t xml:space="preserve">   ___3 PM   Saturday 9th-Jan-2016_0.148  kbps   </t>
  </si>
  <si>
    <t xml:space="preserve">___5 AM Wednesday 27th-Jan-2016_0.333kbps  </t>
  </si>
  <si>
    <t xml:space="preserve"> ___9PM Sunday 19th-Jun-2016___5.788kbps   </t>
  </si>
  <si>
    <t xml:space="preserve">  8   PM  15-May-2016___3.589 kbps   </t>
  </si>
  <si>
    <t xml:space="preserve"> ___7AM 6-May-2016_7.677kbps  </t>
  </si>
  <si>
    <t xml:space="preserve">  7   PM   Friday 6th-May-2016_0.368 kbps   </t>
  </si>
  <si>
    <t xml:space="preserve">8   PM 3-Mar-2016_8.623  kbps </t>
  </si>
  <si>
    <t xml:space="preserve">  __6PM  06-Oct-2016___5.75   kbps  </t>
  </si>
  <si>
    <t xml:space="preserve"> 5  PM  Fri 17-Jun-2016_2.722  kbps  </t>
  </si>
  <si>
    <t>_7AM   13-Aug-2016_7.433kbps</t>
  </si>
  <si>
    <t xml:space="preserve">   _6 PM   Monday 25th-Apr-2016___9.891  kbps   </t>
  </si>
  <si>
    <t xml:space="preserve">   ___3   AM 15th-Nov-2016_2.437 kbps   </t>
  </si>
  <si>
    <t xml:space="preserve">___11   AM   30-Aug-2016_2.45 kbps   </t>
  </si>
  <si>
    <t xml:space="preserve"> _4 AM  Sun 07-Feb-2016__3.757kbps  </t>
  </si>
  <si>
    <t xml:space="preserve"> ___5AM  Saturday 30th-Apr-2016_1.103  kbps </t>
  </si>
  <si>
    <t xml:space="preserve"> ___4  PM   25-Mar-2016_1.101   kbps   </t>
  </si>
  <si>
    <t xml:space="preserve">_4PM  26-Aug-2016__3.138kbps </t>
  </si>
  <si>
    <t xml:space="preserve">2 AM 20-Jul-2016__2.233   kbps   </t>
  </si>
  <si>
    <t xml:space="preserve">   1   AM Tue 30-Aug-2016_1.759   kbps</t>
  </si>
  <si>
    <t xml:space="preserve">   _7 AM Sun 5th-Jun-2016__7.519kbps  </t>
  </si>
  <si>
    <t xml:space="preserve"> 1   PM 5-Sep-2016_5.171 kbps</t>
  </si>
  <si>
    <t xml:space="preserve">  ___7   PM Sun 21st-Feb-2016_1.192kbps</t>
  </si>
  <si>
    <t xml:space="preserve">   __8  AM  Wed 17-Feb-2016_0.821  kbps   </t>
  </si>
  <si>
    <t xml:space="preserve">   _12 AM Sat 04-Jun-2016___0.753  kbps   </t>
  </si>
  <si>
    <t xml:space="preserve">_9  PM   Tue 26-Apr-2016__3.588 kbps </t>
  </si>
  <si>
    <t xml:space="preserve"> ___3AM  17th-Apr-2016_8.503   kbps</t>
  </si>
  <si>
    <t xml:space="preserve"> ___11 AM 17th-Sep-2016___2.997 kbps</t>
  </si>
  <si>
    <t xml:space="preserve">   ___10  PM 9-Jun-2016_0.349 kbps   </t>
  </si>
  <si>
    <t xml:space="preserve">   ___7AM 15-Apr-2016__9.534  kbps </t>
  </si>
  <si>
    <t xml:space="preserve">4  PM   21-Sep-2016___5.33  kbps </t>
  </si>
  <si>
    <t xml:space="preserve">  _1AM   Thu 29-Dec-2016_6.832   kbps  </t>
  </si>
  <si>
    <t xml:space="preserve">   __5PM Thursday 10-Nov-2016__7.45   kbps   </t>
  </si>
  <si>
    <t xml:space="preserve">   10PM   Sunday 10-Apr-2016___4.655  kbps </t>
  </si>
  <si>
    <t xml:space="preserve">__3  PM  Mon 26-Dec-2016_7.180 kbps   </t>
  </si>
  <si>
    <t xml:space="preserve">_2AM  Mon 12th-Sep-2016___3.315   kbps </t>
  </si>
  <si>
    <t xml:space="preserve">  _12   AM Sat 03-Dec-2016_1.356  kbps</t>
  </si>
  <si>
    <t xml:space="preserve"> 7PM  Sat 25-Jun-2016__7.272 kbps </t>
  </si>
  <si>
    <t xml:space="preserve">   8PM  Tuesday 12-Jan-2016___1.768 kbps </t>
  </si>
  <si>
    <t xml:space="preserve">   2AM   Monday 15-Aug-2016_4.869  kbps</t>
  </si>
  <si>
    <t xml:space="preserve"> 7   AM  19-Mar-2016_0.872kbps</t>
  </si>
  <si>
    <t xml:space="preserve">  ___5AM 17-Jun-2016___5.217  kbps </t>
  </si>
  <si>
    <t xml:space="preserve">   ___2 AM 14-Mar-2016__5.600   kbps</t>
  </si>
  <si>
    <t xml:space="preserve">  8   AM  15-Oct-2016_7.887kbps </t>
  </si>
  <si>
    <t xml:space="preserve">__3 PM Sat 05-Mar-2016_8.244   kbps </t>
  </si>
  <si>
    <t xml:space="preserve">   __8AM  Sunday 11th-Dec-2016__3.548   kbps</t>
  </si>
  <si>
    <t xml:space="preserve">   __5  AM   Thursday 08-Dec-2016_8.471kbps </t>
  </si>
  <si>
    <t xml:space="preserve">  ___7AM Monday 15th-Aug-2016__9.520  kbps  </t>
  </si>
  <si>
    <t xml:space="preserve">   _6   PM  Sat 05-Mar-2016_3.939  kbps </t>
  </si>
  <si>
    <t xml:space="preserve">   _1  AM  27-Nov-2016_3.293kbps </t>
  </si>
  <si>
    <t xml:space="preserve">6  AM 15th-Jul-2016_8.311   kbps  </t>
  </si>
  <si>
    <t xml:space="preserve"> __7 PM   Mon 15-Feb-2016_9.918kbps  </t>
  </si>
  <si>
    <t xml:space="preserve">  __11AM  Sunday 15-May-2016_9.813 kbps   </t>
  </si>
  <si>
    <t xml:space="preserve">  ___5  AM   20-Jul-2016_2.45  kbps</t>
  </si>
  <si>
    <t xml:space="preserve"> 1AM   23-Sep-2016_4.44   kbps   </t>
  </si>
  <si>
    <t xml:space="preserve">  __3AM   20-Jul-2016_5.38  kbps   </t>
  </si>
  <si>
    <t xml:space="preserve">__11PM   1-Apr-2016_4.16 kbps  </t>
  </si>
  <si>
    <t xml:space="preserve">   8   AM Fri 11th-Mar-2016__1.5  kbps </t>
  </si>
  <si>
    <t xml:space="preserve"> 7   PM  Wednesday 19-Oct-2016_7.684kbps  </t>
  </si>
  <si>
    <t xml:space="preserve">  _8AM 15-Sep-2016___5.480 kbps  </t>
  </si>
  <si>
    <t xml:space="preserve">   ___11   PM  Tue 12-Jan-2016_9.506   kbps   </t>
  </si>
  <si>
    <t xml:space="preserve">  2 PM Sat 14-May-2016_5.903kbps</t>
  </si>
  <si>
    <t xml:space="preserve">  ___5PM Wed 21-Sep-2016__8.153 kbps  </t>
  </si>
  <si>
    <t xml:space="preserve">  _5PM  31-Oct-2016__8.309  kbps </t>
  </si>
  <si>
    <t xml:space="preserve"> __10  AM   6th-Jan-2016_6.372kbps </t>
  </si>
  <si>
    <t xml:space="preserve">___7 AM Wednesday 21-Sep-2016_6.569   kbps  </t>
  </si>
  <si>
    <t xml:space="preserve">___11 PM   Wed 18-May-2016_9.606  kbps   </t>
  </si>
  <si>
    <t xml:space="preserve">   4PM   15-May-2016___2.307  kbps</t>
  </si>
  <si>
    <t xml:space="preserve">  5 AM  Thu 02-Jun-2016___6.427   kbps </t>
  </si>
  <si>
    <t xml:space="preserve">9   AM Thu 10th-Mar-2016_6.289kbps  </t>
  </si>
  <si>
    <t xml:space="preserve">   ___11  PM  3-Jul-2016_2.801kbps   </t>
  </si>
  <si>
    <t xml:space="preserve">   _9  AM  6-May-2016__2.856  kbps   </t>
  </si>
  <si>
    <t xml:space="preserve">   __1 PM  4-Jun-2016_0.923 kbps </t>
  </si>
  <si>
    <t xml:space="preserve">__2 AM Wednesday 20-Jan-2016_9.889   kbps  </t>
  </si>
  <si>
    <t xml:space="preserve">_6 AM 30th-Jun-2016_7.667   kbps   </t>
  </si>
  <si>
    <t xml:space="preserve">  __5   AM  16-Jun-2016___1.152   kbps </t>
  </si>
  <si>
    <t xml:space="preserve">1   AM 21-Dec-2016_1.770kbps </t>
  </si>
  <si>
    <t xml:space="preserve"> __7AM 18-Jun-2016_0.442kbps</t>
  </si>
  <si>
    <t xml:space="preserve"> __12  PM  Sunday 27-Mar-2016___4.603 kbps  </t>
  </si>
  <si>
    <t>8 PM   01-Oct-2016__9.511kbps</t>
  </si>
  <si>
    <t xml:space="preserve"> ___12   AM 14-Dec-2016_4.529  kbps</t>
  </si>
  <si>
    <t xml:space="preserve">   _3  AM Sat 04-Jun-2016__0.236   kbps</t>
  </si>
  <si>
    <t xml:space="preserve">  __2   AM Monday 30-May-2016___5.974kbps</t>
  </si>
  <si>
    <t xml:space="preserve"> _10   PM   17th-Apr-2016___4.686  kbps </t>
  </si>
  <si>
    <t xml:space="preserve"> _6   AM 19-Mar-2016_0.732  kbps</t>
  </si>
  <si>
    <t xml:space="preserve"> __7 PM Fri 19-Aug-2016_4.841   kbps</t>
  </si>
  <si>
    <t xml:space="preserve">  12PM  Thu 14th-Jan-2016__3.499   kbps   </t>
  </si>
  <si>
    <t xml:space="preserve">___12   PM  17-Sep-2016___2.54 kbps   </t>
  </si>
  <si>
    <t xml:space="preserve">  _1  PM   2-Apr-2016__5.443  kbps   </t>
  </si>
  <si>
    <t xml:space="preserve"> _7AM  Tue 26-Jan-2016___4.598   kbps </t>
  </si>
  <si>
    <t xml:space="preserve"> ___3  PM  10-Aug-2016__4.421 kbps   </t>
  </si>
  <si>
    <t xml:space="preserve">   ___3PM  15th-Aug-2016___9.766   kbps </t>
  </si>
  <si>
    <t xml:space="preserve">   5  PM   14-Jul-2016_8.182kbps  </t>
  </si>
  <si>
    <t xml:space="preserve">___8   PM   Sunday 24th-Jul-2016_5.144 kbps  </t>
  </si>
  <si>
    <t xml:space="preserve">   _2  AM  1-Jun-2016_2.639  kbps </t>
  </si>
  <si>
    <t xml:space="preserve">   10   PM   Sat 30-Jan-2016__6.496  kbps </t>
  </si>
  <si>
    <t xml:space="preserve"> __2AM   27-Jul-2016__0.114 kbps </t>
  </si>
  <si>
    <t xml:space="preserve">   _11AM 27-May-2016_9.565  kbps   </t>
  </si>
  <si>
    <t xml:space="preserve">   ___7   PM  Wednesday 27-Jan-2016__0.271kbps </t>
  </si>
  <si>
    <t xml:space="preserve"> 5PM Fri 17th-Jun-2016_6.396  kbps</t>
  </si>
  <si>
    <t xml:space="preserve">10   AM Sat 2nd-Jan-2016___0.298   kbps   </t>
  </si>
  <si>
    <t xml:space="preserve">   ___8  AM Wed 20-Apr-2016__3.423   kbps</t>
  </si>
  <si>
    <t xml:space="preserve"> __8  PM 4-May-2016_1.193kbps   </t>
  </si>
  <si>
    <t xml:space="preserve"> _3 AM  Saturday 05-Mar-2016_0.46kbps</t>
  </si>
  <si>
    <t xml:space="preserve">_9   PM 20-Jul-2016__1.181 kbps   </t>
  </si>
  <si>
    <t xml:space="preserve">_3AM 29-Sep-2016___9.33kbps   </t>
  </si>
  <si>
    <t>_6 PM   Saturday 5th-Nov-2016_1.480  kbps</t>
  </si>
  <si>
    <t xml:space="preserve">  __5   PM   02-Jan-2016_9.423 kbps   </t>
  </si>
  <si>
    <t>___11   PM  Sat 19th-Nov-2016___1.8   kbps</t>
  </si>
  <si>
    <t xml:space="preserve">   _1  AM 18-Oct-2016__7.756   kbps   </t>
  </si>
  <si>
    <t xml:space="preserve">  __5 AM  Wednesday 26-Oct-2016_8.796 kbps </t>
  </si>
  <si>
    <t xml:space="preserve">   __2   AM  11-Jul-2016__0.864kbps  </t>
  </si>
  <si>
    <t xml:space="preserve">  ___10   PM   29-Feb-2016_3.143   kbps  </t>
  </si>
  <si>
    <t xml:space="preserve">_2  PM 19-Feb-2016___6.955kbps  </t>
  </si>
  <si>
    <t xml:space="preserve">   _1 PM   26-Jan-2016___7.5   kbps </t>
  </si>
  <si>
    <t xml:space="preserve"> __6 PM 5th-Nov-2016__8.301kbps   </t>
  </si>
  <si>
    <t xml:space="preserve">__3AM Friday 15-Jan-2016_9.583kbps </t>
  </si>
  <si>
    <t xml:space="preserve">   __8AM   13-May-2016_4.614 kbps</t>
  </si>
  <si>
    <t xml:space="preserve">  _5PM Fri 04-Mar-2016___4.485kbps </t>
  </si>
  <si>
    <t xml:space="preserve"> _6   PM 10-Dec-2016_7.295  kbps</t>
  </si>
  <si>
    <t xml:space="preserve">   ___3  AM 28-Mar-2016_7.101   kbps </t>
  </si>
  <si>
    <t xml:space="preserve">  10  PM   Tuesday 12-Jan-2016_2.85kbps</t>
  </si>
  <si>
    <t xml:space="preserve">  8   AM   20th-Jun-2016__1.280kbps  </t>
  </si>
  <si>
    <t xml:space="preserve">  ___1   AM 12-Jan-2016_5.683kbps </t>
  </si>
  <si>
    <t xml:space="preserve"> __12   PM   26-Nov-2016_9.452 kbps   </t>
  </si>
  <si>
    <t xml:space="preserve"> 6   AM   Sun 4th-Sep-2016__2.549kbps</t>
  </si>
  <si>
    <t xml:space="preserve"> ___6  AM 23-Jan-2016__2.690kbps</t>
  </si>
  <si>
    <t xml:space="preserve">   _1 AM 17-Jul-2016_6.890 kbps</t>
  </si>
  <si>
    <t xml:space="preserve">   __8  AM   Sunday 23rd-Oct-2016__6.975 kbps</t>
  </si>
  <si>
    <t xml:space="preserve">  _5PM   Wed 28th-Dec-2016___4.125  kbps </t>
  </si>
  <si>
    <t xml:space="preserve"> __1 AM   8-Jun-2016__5.653  kbps </t>
  </si>
  <si>
    <t xml:space="preserve"> ___3 AM  Sat 10-Sep-2016_7.289  kbps </t>
  </si>
  <si>
    <t xml:space="preserve">  5 PM Mon 19-Sep-2016___3.950kbps   </t>
  </si>
  <si>
    <t xml:space="preserve">   __12   AM Monday 01-Aug-2016__9.515kbps   </t>
  </si>
  <si>
    <t xml:space="preserve">  _1   PM   Thu 04-Feb-2016_7.644 kbps </t>
  </si>
  <si>
    <t xml:space="preserve">_2   PM   1-Dec-2016_8.589kbps  </t>
  </si>
  <si>
    <t xml:space="preserve">   __7PM   Tue 17-May-2016_4.88   kbps  </t>
  </si>
  <si>
    <t xml:space="preserve"> _11   PM  Tuesday 15-Nov-2016_2.368kbps   </t>
  </si>
  <si>
    <t xml:space="preserve"> ___5 AM 22nd-Jan-2016___8.107 kbps </t>
  </si>
  <si>
    <t xml:space="preserve">  ___9   AM  Wed 30th-Nov-2016__1.735   kbps   </t>
  </si>
  <si>
    <t xml:space="preserve"> 9 AM Monday 25-Jan-2016__3.802  kbps </t>
  </si>
  <si>
    <t xml:space="preserve"> 12 PM  Monday 13-Jun-2016___9.457   kbps  </t>
  </si>
  <si>
    <t xml:space="preserve"> 6  PM   Sun 13-Nov-2016_3.55kbps   </t>
  </si>
  <si>
    <t xml:space="preserve">_9   PM Monday 18th-Apr-2016_5.413   kbps  </t>
  </si>
  <si>
    <t xml:space="preserve">  _3 AM   11-Jul-2016_1.188 kbps  </t>
  </si>
  <si>
    <t xml:space="preserve">  _12  AM Tuesday 13th-Sep-2016__1.659   kbps</t>
  </si>
  <si>
    <t xml:space="preserve">_9   PM   Tue 16-Feb-2016_4.640   kbps </t>
  </si>
  <si>
    <t xml:space="preserve">  ___6   PM Fri 2nd-Sep-2016_3.267kbps</t>
  </si>
  <si>
    <t xml:space="preserve">___3  PM Wed 14th-Sep-2016__9.359 kbps </t>
  </si>
  <si>
    <t xml:space="preserve"> __2 AM  28-Sep-2016_7.383kbps</t>
  </si>
  <si>
    <t xml:space="preserve">___2   PM  8th-Nov-2016_1.892kbps </t>
  </si>
  <si>
    <t xml:space="preserve">__3 AM 19-Jun-2016_0.688 kbps  </t>
  </si>
  <si>
    <t xml:space="preserve"> ___2  AM  Tuesday 24th-May-2016__5.388   kbps</t>
  </si>
  <si>
    <t xml:space="preserve">  __11 AM   04-Aug-2016__3.859kbps</t>
  </si>
  <si>
    <t xml:space="preserve">   9  PM 6-Feb-2016__2.234 kbps</t>
  </si>
  <si>
    <t xml:space="preserve">  __6   AM   Sunday 18-Dec-2016_2.676 kbps   </t>
  </si>
  <si>
    <t xml:space="preserve">   _2  AM 25-Nov-2016___1.582kbps   </t>
  </si>
  <si>
    <t xml:space="preserve">6PM Sunday 04-Sep-2016_4.707  kbps   </t>
  </si>
  <si>
    <t xml:space="preserve">8   PM 24-Aug-2016___3.295  kbps  </t>
  </si>
  <si>
    <t xml:space="preserve">   ___3   PM   25th-Feb-2016__1.142   kbps</t>
  </si>
  <si>
    <t xml:space="preserve"> __8PM 07-Sep-2016_0.407 kbps  </t>
  </si>
  <si>
    <t xml:space="preserve">__3 AM   22-Jul-2016_7.540kbps  </t>
  </si>
  <si>
    <t xml:space="preserve">   __1AM   3-Feb-2016_3.729   kbps   </t>
  </si>
  <si>
    <t>_10AM  28-May-2016___4.808  kbps</t>
  </si>
  <si>
    <t xml:space="preserve">  ___8  AM   6-Mar-2016___6.157  kbps  </t>
  </si>
  <si>
    <t xml:space="preserve">  __7  AM 24-Oct-2016_3.182   kbps</t>
  </si>
  <si>
    <t xml:space="preserve">_5 PM Fri 08-Jul-2016__7.872  kbps   </t>
  </si>
  <si>
    <t xml:space="preserve">  _5  PM 18th-May-2016___9.79   kbps  </t>
  </si>
  <si>
    <t xml:space="preserve">6  PM 1-Mar-2016_9.971 kbps  </t>
  </si>
  <si>
    <t xml:space="preserve">   ___9  PM 21st-Jun-2016_1.427   kbps</t>
  </si>
  <si>
    <t xml:space="preserve">_10 AM Thu 31-Mar-2016_0.231   kbps </t>
  </si>
  <si>
    <t xml:space="preserve">  __1 AM  Tuesday 23-Feb-2016_2.485  kbps   </t>
  </si>
  <si>
    <t xml:space="preserve">___2 PM Fri 6th-May-2016_0.990 kbps   </t>
  </si>
  <si>
    <t xml:space="preserve">  ___10  PM Saturday 2nd-Jul-2016_6.868 kbps   </t>
  </si>
  <si>
    <t xml:space="preserve">  __9  PM  Monday 05-Sep-2016_7.815  kbps</t>
  </si>
  <si>
    <t xml:space="preserve">_3PM Monday 24-Oct-2016__7.826 kbps   </t>
  </si>
  <si>
    <t xml:space="preserve">   11AM  31-Oct-2016_9.724kbps</t>
  </si>
  <si>
    <t xml:space="preserve"> _9   AM   26-Nov-2016_1.386  kbps</t>
  </si>
  <si>
    <t xml:space="preserve">   5 PM   Wednesday 28-Sep-2016___0.858   kbps  </t>
  </si>
  <si>
    <t xml:space="preserve">  _3  AM Sunday 08-May-2016_2.333kbps   </t>
  </si>
  <si>
    <t xml:space="preserve"> _5AM Saturday 22-Oct-2016_3.604  kbps</t>
  </si>
  <si>
    <t xml:space="preserve">   9   AM   Tue 12-Apr-2016__8.836 kbps   </t>
  </si>
  <si>
    <t xml:space="preserve">___8   AM Friday 14-Oct-2016_9.395   kbps   </t>
  </si>
  <si>
    <t xml:space="preserve">   _3AM   20-May-2016_6.345   kbps  </t>
  </si>
  <si>
    <t xml:space="preserve">  10 PM Tue 13-Sep-2016_9.821kbps </t>
  </si>
  <si>
    <t xml:space="preserve">   _5   PM  Sun 24th-Jul-2016_3.468  kbps </t>
  </si>
  <si>
    <t xml:space="preserve">   4 AM Wed 20-Jan-2016___1.216kbps </t>
  </si>
  <si>
    <t xml:space="preserve"> _3  AM 1-Nov-2016___4.50 kbps  </t>
  </si>
  <si>
    <t xml:space="preserve">12  AM  Mon 31st-Oct-2016___8.199   kbps   </t>
  </si>
  <si>
    <t xml:space="preserve">  ___12 PM 6-Apr-2016_5.56kbps   </t>
  </si>
  <si>
    <t xml:space="preserve"> 2  PM 16-Dec-2016_3.795kbps  </t>
  </si>
  <si>
    <t xml:space="preserve"> ___10 AM 14-Oct-2016_8.180 kbps </t>
  </si>
  <si>
    <t xml:space="preserve"> _6  PM   15th-Aug-2016___3.154  kbps </t>
  </si>
  <si>
    <t xml:space="preserve">   __2PM  18-Jul-2016_9.819   kbps </t>
  </si>
  <si>
    <t>___1  AM   28-Jun-2016_9.145   kbps</t>
  </si>
  <si>
    <t xml:space="preserve">  4  AM   25th-Apr-2016___4.625kbps   </t>
  </si>
  <si>
    <t xml:space="preserve">  __12  PM   8-Mar-2016__5.554   kbps </t>
  </si>
  <si>
    <t xml:space="preserve"> 12 AM  31-Mar-2016_9.250  kbps   </t>
  </si>
  <si>
    <t xml:space="preserve"> ___8  AM   18th-Jun-2016___3.768   kbps</t>
  </si>
  <si>
    <t>__3   AM  Wednesday 09-Nov-2016_0.568kbps</t>
  </si>
  <si>
    <t xml:space="preserve"> ___6PM 21-May-2016___8.207 kbps  </t>
  </si>
  <si>
    <t xml:space="preserve">   __8   AM  30-Sep-2016_1.385kbps   </t>
  </si>
  <si>
    <t xml:space="preserve">   __2  AM   Tue 13th-Dec-2016_1.209 kbps  </t>
  </si>
  <si>
    <t xml:space="preserve"> _10  PM   Sunday 12-Jun-2016___8.680kbps  </t>
  </si>
  <si>
    <t xml:space="preserve"> __10AM  Friday 17-Jun-2016__4.641   kbps   </t>
  </si>
  <si>
    <t xml:space="preserve"> 10 AM   Mon 10th-Oct-2016__6.987 kbps</t>
  </si>
  <si>
    <t xml:space="preserve">  ___3  AM   Friday 23-Sep-2016_5.583 kbps  </t>
  </si>
  <si>
    <t xml:space="preserve"> 3 PM 17-Jul-2016_4.521  kbps</t>
  </si>
  <si>
    <t xml:space="preserve">  _6  AM   Friday 1st-Jul-2016_6.439kbps   </t>
  </si>
  <si>
    <t xml:space="preserve"> 8AM  Sunday 25-Sep-2016___8.601kbps  </t>
  </si>
  <si>
    <t xml:space="preserve"> __11  PM Saturday 10-Sep-2016_6.850  kbps </t>
  </si>
  <si>
    <t xml:space="preserve">__8   AM   1-Dec-2016_1.949kbps  </t>
  </si>
  <si>
    <t xml:space="preserve"> 4  PM   Saturday 01-Oct-2016_2.648kbps   </t>
  </si>
  <si>
    <t>___7 PM 19-Aug-2016__5.953kbps</t>
  </si>
  <si>
    <t xml:space="preserve"> ___12PM  12-Nov-2016___1.57   kbps   </t>
  </si>
  <si>
    <t xml:space="preserve"> 3 AM Sun 20-Nov-2016___8.772 kbps  </t>
  </si>
  <si>
    <t xml:space="preserve"> _7  AM Friday 18-Nov-2016___8.637 kbps</t>
  </si>
  <si>
    <t xml:space="preserve">_2  PM  Mon 11-Jan-2016__3.568   kbps   </t>
  </si>
  <si>
    <t xml:space="preserve">__9PM  Tue 23-Feb-2016___9.431kbps  </t>
  </si>
  <si>
    <t xml:space="preserve">_7  AM Wed 10-Feb-2016__2.508  kbps   </t>
  </si>
  <si>
    <t xml:space="preserve">_1  PM 6-Jan-2016_5.41  kbps </t>
  </si>
  <si>
    <t xml:space="preserve">   __9 AM   Wednesday 27-Jan-2016_4.52  kbps </t>
  </si>
  <si>
    <t xml:space="preserve">  5 PM   Tue 24th-May-2016___1.61kbps </t>
  </si>
  <si>
    <t>_10   PM   Wed 03-Aug-2016_9.449 kbps</t>
  </si>
  <si>
    <t xml:space="preserve">2  AM   Tuesday 26-Jul-2016_0.40 kbps  </t>
  </si>
  <si>
    <t xml:space="preserve">  _2PM Thu 21-Apr-2016__5.703 kbps  </t>
  </si>
  <si>
    <t xml:space="preserve">   _7 PM   Sunday 07-Feb-2016___0.653kbps  </t>
  </si>
  <si>
    <t xml:space="preserve">   _11  PM  26-Mar-2016___4.145kbps   </t>
  </si>
  <si>
    <t xml:space="preserve">   _1  AM  Monday 30-May-2016__2.882   kbps  </t>
  </si>
  <si>
    <t>12 PM   7-Apr-2016___6.659  kbps</t>
  </si>
  <si>
    <t xml:space="preserve">   1  AM Friday 24-Jun-2016__3.165  kbps </t>
  </si>
  <si>
    <t xml:space="preserve"> 7   PM  24-May-2016_8.29   kbps</t>
  </si>
  <si>
    <t xml:space="preserve">   ___12PM   15-Jan-2016__8.823kbps  </t>
  </si>
  <si>
    <t xml:space="preserve">___10  PM 7th-Jun-2016_7.976  kbps  </t>
  </si>
  <si>
    <t xml:space="preserve">   _10  PM Sunday 14-Feb-2016_3.641kbps </t>
  </si>
  <si>
    <t xml:space="preserve">   __7AM Thursday 11-Aug-2016___7.625 kbps</t>
  </si>
  <si>
    <t xml:space="preserve"> _2  AM   Thursday 22nd-Sep-2016_6.997 kbps</t>
  </si>
  <si>
    <t xml:space="preserve">   __7 PM  Saturday 6th-Aug-2016_7.90 kbps</t>
  </si>
  <si>
    <t xml:space="preserve">  __3AM   Wednesday 07-Sep-2016_9.405kbps   </t>
  </si>
  <si>
    <t xml:space="preserve">2 PM   Thu 08-Dec-2016_0.737  kbps   </t>
  </si>
  <si>
    <t xml:space="preserve">  __3 PM Thursday 28-Jul-2016_4.676  kbps </t>
  </si>
  <si>
    <t xml:space="preserve">9  PM  Fri 15th-Jan-2016_8.250kbps </t>
  </si>
  <si>
    <t xml:space="preserve"> ___11 PM Thu 15-Sep-2016___1.785   kbps </t>
  </si>
  <si>
    <t xml:space="preserve">8AM Sun 20-Mar-2016_1.240 kbps   </t>
  </si>
  <si>
    <t xml:space="preserve">__2PM Sunday 02-Oct-2016_7.116kbps </t>
  </si>
  <si>
    <t xml:space="preserve">  __1  PM  Saturday 27-Aug-2016__3.372kbps </t>
  </si>
  <si>
    <t xml:space="preserve">  __10AM   Tue 21st-Jun-2016___6.498kbps   </t>
  </si>
  <si>
    <t xml:space="preserve">   __11AM  Fri 23-Sep-2016__7.595 kbps</t>
  </si>
  <si>
    <t xml:space="preserve">   ___8  AM  15-Nov-2016_2.945   kbps </t>
  </si>
  <si>
    <t xml:space="preserve"> __1PM  Tuesday 09-Aug-2016_8.810   kbps</t>
  </si>
  <si>
    <t xml:space="preserve"> 11AM   15th-Jul-2016_0.255   kbps</t>
  </si>
  <si>
    <t xml:space="preserve"> 2   PM   Sun 12-Jun-2016___9.293kbps   </t>
  </si>
  <si>
    <t xml:space="preserve">_1  PM 02-Feb-2016_1.131kbps </t>
  </si>
  <si>
    <t xml:space="preserve">   7   PM  29th-Sep-2016___7.207kbps</t>
  </si>
  <si>
    <t xml:space="preserve">   _2  PM Thu 08-Sep-2016__2.568kbps </t>
  </si>
  <si>
    <t xml:space="preserve">_7 PM Sunday 04-Sep-2016_6.877  kbps </t>
  </si>
  <si>
    <t xml:space="preserve">  _7 AM   Sunday 21-Aug-2016___3.525 kbps </t>
  </si>
  <si>
    <t xml:space="preserve">11 AM  Sat 10-Dec-2016__3.741 kbps </t>
  </si>
  <si>
    <t xml:space="preserve">_4 AM Wed 19th-Oct-2016_4.766   kbps </t>
  </si>
  <si>
    <t xml:space="preserve">___12AM  Sunday 31-Jul-2016___0.405kbps </t>
  </si>
  <si>
    <t xml:space="preserve"> __6  AM Tuesday 27-Sep-2016_4.681 kbps</t>
  </si>
  <si>
    <t xml:space="preserve"> _9  PM   Tuesday 11-Oct-2016___6.792 kbps  </t>
  </si>
  <si>
    <t xml:space="preserve">_4  PM  Mon 25-Jan-2016_7.535   kbps  </t>
  </si>
  <si>
    <t>_3  PM 14-Jul-2016_3.494   kbps</t>
  </si>
  <si>
    <t xml:space="preserve"> 6 PM  21-Jul-2016__2.858   kbps</t>
  </si>
  <si>
    <t xml:space="preserve"> ___10  AM Wed 13-Jan-2016__9.147  kbps</t>
  </si>
  <si>
    <t xml:space="preserve"> 6  PM  Sun 31st-Jul-2016__9.269  kbps </t>
  </si>
  <si>
    <t xml:space="preserve"> _6  PM Wednesday 21-Dec-2016___2.144 kbps </t>
  </si>
  <si>
    <t xml:space="preserve">  ___2  AM 21-Dec-2016__7.839  kbps  </t>
  </si>
  <si>
    <t xml:space="preserve">  ___6   PM Mon 29-Feb-2016_9.852  kbps </t>
  </si>
  <si>
    <t xml:space="preserve">___10   AM  15-Jan-2016_1.617  kbps  </t>
  </si>
  <si>
    <t xml:space="preserve">   5   AM Friday 24-Jun-2016_9.825 kbps</t>
  </si>
  <si>
    <t xml:space="preserve"> 6   PM   17-Nov-2016_0.222kbps   </t>
  </si>
  <si>
    <t xml:space="preserve">  _8 PM   Thu 21-Apr-2016_0.311  kbps</t>
  </si>
  <si>
    <t xml:space="preserve">   _11  AM Thursday 4th-Aug-2016___2.822   kbps  </t>
  </si>
  <si>
    <t xml:space="preserve">  1  AM 7-Dec-2016_3.750kbps </t>
  </si>
  <si>
    <t xml:space="preserve">6AM  Friday 23-Dec-2016__9.270   kbps </t>
  </si>
  <si>
    <t xml:space="preserve">  8PM   04-Mar-2016__7.157 kbps </t>
  </si>
  <si>
    <t xml:space="preserve">   _1  PM 26-May-2016__2.530 kbps </t>
  </si>
  <si>
    <t xml:space="preserve">  6PM   11-Jul-2016_4.125  kbps   </t>
  </si>
  <si>
    <t>__10   PM 8-Jan-2016__3.593 kbps</t>
  </si>
  <si>
    <t xml:space="preserve"> 9   AM 27-Oct-2016___1.491  kbps </t>
  </si>
  <si>
    <t xml:space="preserve">__6  AM  Tuesday 11-Oct-2016___5.680 kbps  </t>
  </si>
  <si>
    <t xml:space="preserve"> _6  PM 03-Dec-2016_4.503  kbps   </t>
  </si>
  <si>
    <t xml:space="preserve">   __4  AM Wed 11-May-2016___6.25kbps   </t>
  </si>
  <si>
    <t xml:space="preserve">  _5 AM  2nd-Aug-2016__1.931  kbps  </t>
  </si>
  <si>
    <t xml:space="preserve">   ___3  PM  Thursday 07-Jul-2016_6.11kbps </t>
  </si>
  <si>
    <t>3 PM 2-Sep-2016_7.596 kbps</t>
  </si>
  <si>
    <t xml:space="preserve"> __11  PM  27-Jul-2016_6.831  kbps </t>
  </si>
  <si>
    <t xml:space="preserve"> 7AM Thursday 8th-Sep-2016__0.13  kbps  </t>
  </si>
  <si>
    <t xml:space="preserve">   ___12 PM   11-Apr-2016___2.348kbps</t>
  </si>
  <si>
    <t xml:space="preserve">__6   AM Sunday 07-Feb-2016_2.79  kbps   </t>
  </si>
  <si>
    <t xml:space="preserve">   7   AM 24-Jun-2016_5.713  kbps   </t>
  </si>
  <si>
    <t xml:space="preserve"> ___11AM Sunday 7th-Aug-2016_5.546kbps  </t>
  </si>
  <si>
    <t xml:space="preserve">_11AM 30-Apr-2016_0.510 kbps </t>
  </si>
  <si>
    <t xml:space="preserve"> __12PM Monday 13-Jun-2016___6.316kbps </t>
  </si>
  <si>
    <t xml:space="preserve">   __12 PM  08-Jul-2016__2.701kbps   </t>
  </si>
  <si>
    <t xml:space="preserve">  _9   AM Mon 15-Aug-2016__4.479  kbps  </t>
  </si>
  <si>
    <t xml:space="preserve">___12 AM Fri 12-Feb-2016_9.124kbps  </t>
  </si>
  <si>
    <t xml:space="preserve"> _12AM Thursday 12-May-2016___5.106  kbps </t>
  </si>
  <si>
    <t xml:space="preserve">  _11  AM Sunday 20th-Nov-2016__2.481kbps</t>
  </si>
  <si>
    <t xml:space="preserve"> ___2 AM   Wednesday 14-Sep-2016_7.548   kbps </t>
  </si>
  <si>
    <t xml:space="preserve">  ___8 PM Friday 11-Mar-2016___4.920kbps</t>
  </si>
  <si>
    <t xml:space="preserve"> _4   PM Fri 09-Dec-2016_6.789 kbps  </t>
  </si>
  <si>
    <t xml:space="preserve"> 1   AM 30th-Dec-2016__8.318 kbps</t>
  </si>
  <si>
    <t xml:space="preserve">   __8 AM 05-Jun-2016_1.392  kbps </t>
  </si>
  <si>
    <t xml:space="preserve">   __2   AM  1st-May-2016___3.987kbps</t>
  </si>
  <si>
    <t xml:space="preserve">   __1AM 14-Jul-2016__3.555 kbps  </t>
  </si>
  <si>
    <t xml:space="preserve"> __5   PM  Thursday 16-Jun-2016_8.169   kbps </t>
  </si>
  <si>
    <t>_6PM   Tue 19th-Apr-2016___0.16 kbps</t>
  </si>
  <si>
    <t xml:space="preserve">_1   PM Tue 1st-Mar-2016_8.764   kbps </t>
  </si>
  <si>
    <t xml:space="preserve">   __3  PM Thu 25th-Aug-2016___9.394  kbps </t>
  </si>
  <si>
    <t>___11   AM   Thursday 10-Nov-2016___9.592 kbps</t>
  </si>
  <si>
    <t xml:space="preserve"> __5AM 24-Jun-2016__6.729kbps</t>
  </si>
  <si>
    <t xml:space="preserve">___8  AM   Tue 25-Oct-2016_9.106   kbps  </t>
  </si>
  <si>
    <t xml:space="preserve">  __1PM Friday 12-Aug-2016__0.169  kbps   </t>
  </si>
  <si>
    <t xml:space="preserve">_10   AM   Thursday 22-Sep-2016_5.537kbps   </t>
  </si>
  <si>
    <t xml:space="preserve"> __7  AM  12-Feb-2016_9.345kbps</t>
  </si>
  <si>
    <t xml:space="preserve"> __12  AM Mon 29th-Feb-2016_0.602   kbps </t>
  </si>
  <si>
    <t xml:space="preserve"> __11   AM Fri 30-Sep-2016___5.505kbps</t>
  </si>
  <si>
    <t xml:space="preserve"> _4AM  4-Sep-2016__4.483  kbps   </t>
  </si>
  <si>
    <t xml:space="preserve">___9   PM 26-Mar-2016_9.154  kbps   </t>
  </si>
  <si>
    <t xml:space="preserve"> ___7 PM   Saturday 26th-Mar-2016___2.540kbps  </t>
  </si>
  <si>
    <t xml:space="preserve">   ___8  PM 4-Sep-2016_6.353 kbps  </t>
  </si>
  <si>
    <t xml:space="preserve">   __4 PM 4-Jun-2016__5.203 kbps   </t>
  </si>
  <si>
    <t xml:space="preserve">  _5  AM   Mon 22nd-Feb-2016__2.228  kbps</t>
  </si>
  <si>
    <t xml:space="preserve"> 10  AM Fri 24-Jun-2016__8.21 kbps</t>
  </si>
  <si>
    <t xml:space="preserve">  _5   AM   06-Dec-2016__2.586kbps</t>
  </si>
  <si>
    <t xml:space="preserve">  ___1  PM   Wednesday 25-May-2016_7.53  kbps   </t>
  </si>
  <si>
    <t xml:space="preserve">  _7  AM Fri 04-Mar-2016___1.468kbps</t>
  </si>
  <si>
    <t xml:space="preserve">  _7  AM   Thu 14-Apr-2016_5.447  kbps </t>
  </si>
  <si>
    <t xml:space="preserve"> _3 AM Mon 09-May-2016__5.724 kbps</t>
  </si>
  <si>
    <t xml:space="preserve"> _2 AM 30-Dec-2016_1.630 kbps   </t>
  </si>
  <si>
    <t xml:space="preserve"> __9   AM  Sunday 07-Aug-2016_3.62kbps </t>
  </si>
  <si>
    <t xml:space="preserve"> 12PM Wed 09-Nov-2016_7.233kbps</t>
  </si>
  <si>
    <t xml:space="preserve"> 12 AM 27th-Jun-2016_2.749   kbps </t>
  </si>
  <si>
    <t xml:space="preserve">   __1 PM   25-Apr-2016___7.537kbps </t>
  </si>
  <si>
    <t xml:space="preserve"> _4 PM  Monday 27-Jun-2016_2.440 kbps  </t>
  </si>
  <si>
    <t xml:space="preserve">  _1AM Wed 17-Aug-2016___1.181kbps  </t>
  </si>
  <si>
    <t xml:space="preserve"> __1AM Tue 10th-May-2016_0.738   kbps </t>
  </si>
  <si>
    <t xml:space="preserve">  _5 AM Thu 25th-Aug-2016___2.578 kbps   </t>
  </si>
  <si>
    <t xml:space="preserve"> ___4   PM Thu 18-Aug-2016_7.997kbps  </t>
  </si>
  <si>
    <t xml:space="preserve">  _9AM   17-Dec-2016__5.843kbps </t>
  </si>
  <si>
    <t xml:space="preserve">__7PM Thursday 22nd-Sep-2016_7.568   kbps  </t>
  </si>
  <si>
    <t xml:space="preserve">  ___11  AM Tue 05-Apr-2016___0.483 kbps </t>
  </si>
  <si>
    <t>_12  AM 22-Dec-2016___8.737kbps</t>
  </si>
  <si>
    <t xml:space="preserve"> _4   AM   26th-Jan-2016__6.422kbps   </t>
  </si>
  <si>
    <t xml:space="preserve">  2   PM 21-Dec-2016___8.532   kbps </t>
  </si>
  <si>
    <t xml:space="preserve"> ___1 AM  Wed 14th-Sep-2016__6.631  kbps</t>
  </si>
  <si>
    <t xml:space="preserve"> __9   PM 30-Dec-2016_8.580 kbps  </t>
  </si>
  <si>
    <t xml:space="preserve">  ___3AM   Sun 01-May-2016__2.393 kbps  </t>
  </si>
  <si>
    <t xml:space="preserve">   __4 PM Saturday 18-Jun-2016__6.545   kbps</t>
  </si>
  <si>
    <t xml:space="preserve">   4PM 16-Jan-2016_3.657 kbps</t>
  </si>
  <si>
    <t xml:space="preserve">   __10  PM  Tue 29th-Mar-2016_2.996kbps   </t>
  </si>
  <si>
    <t xml:space="preserve">   3   AM 23-Jul-2016_7.832   kbps  </t>
  </si>
  <si>
    <t xml:space="preserve"> 5 AM  2-Aug-2016_6.539   kbps</t>
  </si>
  <si>
    <t xml:space="preserve">  1AM  Monday 15-Aug-2016_7.871  kbps  </t>
  </si>
  <si>
    <t xml:space="preserve"> ___1 AM Fri 26-Aug-2016__5.421   kbps   </t>
  </si>
  <si>
    <t xml:space="preserve">  _7PM 25-Mar-2016__4.448 kbps  </t>
  </si>
  <si>
    <t xml:space="preserve">   _1   PM Thu 02-Jun-2016_1.473   kbps </t>
  </si>
  <si>
    <t xml:space="preserve">  __5AM  21-Jan-2016_0.517   kbps </t>
  </si>
  <si>
    <t xml:space="preserve"> __8AM   Tuesday 22nd-Nov-2016__7.209kbps</t>
  </si>
  <si>
    <t xml:space="preserve">___3  AM   Monday 12-Dec-2016___9.878   kbps   </t>
  </si>
  <si>
    <t xml:space="preserve">   _12 AM   Wed 11th-May-2016_4.563  kbps  </t>
  </si>
  <si>
    <t xml:space="preserve">_2AM  12-Jul-2016__4.373 kbps   </t>
  </si>
  <si>
    <t xml:space="preserve">  ___3  PM 13-Jul-2016__7.143 kbps </t>
  </si>
  <si>
    <t xml:space="preserve">___2 PM   21st-May-2016_2.619kbps   </t>
  </si>
  <si>
    <t xml:space="preserve">   ___10AM Wed 29th-Jun-2016___3.668 kbps   </t>
  </si>
  <si>
    <t xml:space="preserve">   __5AM 27th-Feb-2016_1.695kbps  </t>
  </si>
  <si>
    <t xml:space="preserve"> _8   AM   30-Jan-2016_9.730kbps  </t>
  </si>
  <si>
    <t xml:space="preserve">___2 PM  Sun 27-Nov-2016__1.391kbps </t>
  </si>
  <si>
    <t xml:space="preserve">   5AM Wednesday 01-Jun-2016___0.701kbps   </t>
  </si>
  <si>
    <t xml:space="preserve">  ___2  PM  Sat 05-Nov-2016_3.254   kbps  </t>
  </si>
  <si>
    <t xml:space="preserve">  __2AM   19-Jul-2016_7.557   kbps   </t>
  </si>
  <si>
    <t xml:space="preserve"> _11  AM Wed 10th-Aug-2016_0.847   kbps</t>
  </si>
  <si>
    <t xml:space="preserve">___3 PM   12-Sep-2016___8.508 kbps  </t>
  </si>
  <si>
    <t xml:space="preserve">   __11 PM  Tuesday 19th-Jan-2016_7.17 kbps  </t>
  </si>
  <si>
    <t xml:space="preserve">   9PM 03-Aug-2016_7.688kbps  </t>
  </si>
  <si>
    <t xml:space="preserve">   ___2 PM   01-Jan-2016___0.817 kbps </t>
  </si>
  <si>
    <t xml:space="preserve"> 6 PM  04-Mar-2016_4.16  kbps  </t>
  </si>
  <si>
    <t xml:space="preserve">   10 AM Tue 2nd-Aug-2016_2.233  kbps   </t>
  </si>
  <si>
    <t xml:space="preserve">__1 PM  19-Apr-2016_6.636 kbps  </t>
  </si>
  <si>
    <t xml:space="preserve">  _3AM   06-Oct-2016__1.557kbps   </t>
  </si>
  <si>
    <t xml:space="preserve"> 2 AM Thursday 15-Sep-2016_2.685kbps   </t>
  </si>
  <si>
    <t xml:space="preserve">   _5PM Friday 08-Jan-2016___3.378kbps</t>
  </si>
  <si>
    <t xml:space="preserve">  2 AM 03-Sep-2016___5.302   kbps</t>
  </si>
  <si>
    <t xml:space="preserve"> 8AM Sunday 18th-Sep-2016_8.183   kbps   </t>
  </si>
  <si>
    <t xml:space="preserve">9PM  Sunday 24th-Jan-2016__4.818   kbps  </t>
  </si>
  <si>
    <t xml:space="preserve">   6  PM Monday 21-Mar-2016_3.54 kbps   </t>
  </si>
  <si>
    <t xml:space="preserve">  ___8   AM Monday 4th-Jan-2016_7.147  kbps   </t>
  </si>
  <si>
    <t xml:space="preserve">   ___12   PM   11-Feb-2016_8.658   kbps</t>
  </si>
  <si>
    <t xml:space="preserve">11   PM   Sun 6th-Nov-2016___4.182kbps </t>
  </si>
  <si>
    <t xml:space="preserve">  _1   AM   21st-Mar-2016__6.275 kbps</t>
  </si>
  <si>
    <t xml:space="preserve">  __1   PM Thursday 24-Nov-2016__7.661   kbps</t>
  </si>
  <si>
    <t xml:space="preserve">  10  AM   Sunday 14-Aug-2016_4.426  kbps  </t>
  </si>
  <si>
    <t xml:space="preserve"> _6  AM  Wed 13-Jul-2016_3.932   kbps  </t>
  </si>
  <si>
    <t xml:space="preserve"> ___7 AM   Friday 26th-Feb-2016_7.949 kbps  </t>
  </si>
  <si>
    <t xml:space="preserve">   ___5  AM  Friday 17th-Jun-2016_2.632 kbps  </t>
  </si>
  <si>
    <t xml:space="preserve">  8PM Thu 08-Sep-2016__5.957 kbps</t>
  </si>
  <si>
    <t xml:space="preserve">   _4 PM 19-Mar-2016_6.563 kbps </t>
  </si>
  <si>
    <t xml:space="preserve">   7AM Wednesday 02-Nov-2016__1.567 kbps </t>
  </si>
  <si>
    <t xml:space="preserve">   _7   PM   Sun 30-Oct-2016_0.883 kbps</t>
  </si>
  <si>
    <t xml:space="preserve"> 7  PM Sat 18-Jun-2016_6.199 kbps  </t>
  </si>
  <si>
    <t xml:space="preserve"> _3AM   5th-Feb-2016_7.417   kbps </t>
  </si>
  <si>
    <t xml:space="preserve">  _10 PM 23-Sep-2016___4.890kbps   </t>
  </si>
  <si>
    <t xml:space="preserve">   ___2   PM 25-May-2016___8.658   kbps  </t>
  </si>
  <si>
    <t xml:space="preserve">__3  PM Tuesday 16-Feb-2016_9.710kbps </t>
  </si>
  <si>
    <t xml:space="preserve">__2  PM   15-Mar-2016___2.95 kbps   </t>
  </si>
  <si>
    <t xml:space="preserve">  _6PM 18-Jun-2016__6.894  kbps </t>
  </si>
  <si>
    <t xml:space="preserve">  _10  AM Tuesday 07-Jun-2016_0.667 kbps</t>
  </si>
  <si>
    <t xml:space="preserve">  ___2   AM   14-May-2016__0.84  kbps </t>
  </si>
  <si>
    <t>_3   PM 30-Dec-2016__2.826   kbps</t>
  </si>
  <si>
    <t xml:space="preserve"> __2AM   Tuesday 16-Feb-2016_6.791  kbps</t>
  </si>
  <si>
    <t xml:space="preserve"> _10PM  Wed 28-Dec-2016__4.684 kbps  </t>
  </si>
  <si>
    <t xml:space="preserve">___2  PM 14-Dec-2016___9.615kbps   </t>
  </si>
  <si>
    <t xml:space="preserve">   __11PM  25th-Sep-2016_9.406kbps   </t>
  </si>
  <si>
    <t xml:space="preserve"> __4AM  18-Sep-2016_7.730   kbps  </t>
  </si>
  <si>
    <t xml:space="preserve">   1   PM 13-Sep-2016___6.686kbps </t>
  </si>
  <si>
    <t xml:space="preserve">_5 PM 23rd-Jun-2016_1.616kbps   </t>
  </si>
  <si>
    <t xml:space="preserve"> __5AM   Saturday 19-Mar-2016__0.408  kbps </t>
  </si>
  <si>
    <t xml:space="preserve">   ___12PM 08-Jun-2016_6.876   kbps </t>
  </si>
  <si>
    <t xml:space="preserve">___11 PM 19-Dec-2016__2.283  kbps  </t>
  </si>
  <si>
    <t xml:space="preserve"> 4PM  25-Feb-2016___7.561   kbps  </t>
  </si>
  <si>
    <t xml:space="preserve">  _12 AM 15-May-2016___5.506   kbps</t>
  </si>
  <si>
    <t xml:space="preserve">  _4  PM   29-Jun-2016___0.129kbps  </t>
  </si>
  <si>
    <t xml:space="preserve">  __10PM   Sat 26-Nov-2016_8.976 kbps</t>
  </si>
  <si>
    <t xml:space="preserve">6   PM   Fri 10-Jun-2016_8.145   kbps   </t>
  </si>
  <si>
    <t xml:space="preserve">   __10  AM 22-Jun-2016_1.758  kbps  </t>
  </si>
  <si>
    <t xml:space="preserve">  ___4  AM Thu 18-Feb-2016___7.740   kbps</t>
  </si>
  <si>
    <t>_7   AM  20-Jun-2016__5.874  kbps</t>
  </si>
  <si>
    <t>__5  PM   08-Jan-2016_0.451   kbps</t>
  </si>
  <si>
    <t xml:space="preserve">   ___3   PM 5th-Mar-2016_4.78  kbps</t>
  </si>
  <si>
    <t xml:space="preserve">1   AM 07-Feb-2016__4.155  kbps  </t>
  </si>
  <si>
    <t>1PM Monday 21-Mar-2016_7.91   kbps</t>
  </si>
  <si>
    <t xml:space="preserve">  3PM 26-Mar-2016_3.611   kbps</t>
  </si>
  <si>
    <t xml:space="preserve"> _11   PM Sunday 17th-Jan-2016__5.950   kbps</t>
  </si>
  <si>
    <t xml:space="preserve"> 7PM   Sunday 27-Mar-2016__6.294   kbps </t>
  </si>
  <si>
    <t xml:space="preserve"> 2AM 28-Mar-2016___1.415   kbps </t>
  </si>
  <si>
    <t xml:space="preserve"> 7  AM   Fri 15-Apr-2016__4.896  kbps  </t>
  </si>
  <si>
    <t xml:space="preserve">___8AM 31-Jan-2016_7.308 kbps   </t>
  </si>
  <si>
    <t xml:space="preserve"> __11PM  Sun 24-Apr-2016_5.153 kbps   </t>
  </si>
  <si>
    <t xml:space="preserve">_5 AM   Tue 02-Feb-2016_5.954 kbps   </t>
  </si>
  <si>
    <t xml:space="preserve">7AM   4-Apr-2016__1.420   kbps   </t>
  </si>
  <si>
    <t xml:space="preserve">  ___11AM  Wed 20-Apr-2016_8.333 kbps </t>
  </si>
  <si>
    <t xml:space="preserve">_6   AM  Wed 28-Sep-2016_7.533 kbps  </t>
  </si>
  <si>
    <t xml:space="preserve">  __4 AM Friday 04-Mar-2016_5.193   kbps   </t>
  </si>
  <si>
    <t xml:space="preserve"> _1  PM Tuesday 17-May-2016_5.672kbps</t>
  </si>
  <si>
    <t xml:space="preserve"> __4   AM   Friday 26-Feb-2016__4.445 kbps</t>
  </si>
  <si>
    <t xml:space="preserve">_9PM Thursday 1st-Dec-2016__1.160  kbps   </t>
  </si>
  <si>
    <t>__9   PM  Sun 5th-Jun-2016___0.747 kbps</t>
  </si>
  <si>
    <t xml:space="preserve">  _5 AM  Fri 19th-Feb-2016_8.577kbps  </t>
  </si>
  <si>
    <t xml:space="preserve">_2 AM Fri 22-Jan-2016_6.338kbps </t>
  </si>
  <si>
    <t>11   PM  16th-May-2016_6.431   kbps</t>
  </si>
  <si>
    <t xml:space="preserve"> 12 PM  Thu 31-Mar-2016___8.323  kbps </t>
  </si>
  <si>
    <t xml:space="preserve"> ___4   AM Sunday 27-Mar-2016__5.423 kbps </t>
  </si>
  <si>
    <t xml:space="preserve"> ___10 PM  Wednesday 28-Dec-2016_7.112   kbps</t>
  </si>
  <si>
    <t xml:space="preserve"> 7 AM  23-May-2016__7.986   kbps   </t>
  </si>
  <si>
    <t xml:space="preserve">  _10   AM   30-Jan-2016__4.573   kbps </t>
  </si>
  <si>
    <t xml:space="preserve"> __4   AM  09-Apr-2016___1.619  kbps </t>
  </si>
  <si>
    <t xml:space="preserve">  ___11AM  25-Sep-2016_2.288kbps</t>
  </si>
  <si>
    <t xml:space="preserve">   _3 PM   Fri 02-Dec-2016__3.203   kbps </t>
  </si>
  <si>
    <t xml:space="preserve"> 6 AM Saturday 26-Mar-2016_3.414 kbps  </t>
  </si>
  <si>
    <t xml:space="preserve">   _1  PM  25th-Jun-2016___9.640  kbps</t>
  </si>
  <si>
    <t xml:space="preserve">  1PM  8-Mar-2016_4.457   kbps </t>
  </si>
  <si>
    <t xml:space="preserve">1  AM Saturday 24-Sep-2016___3.118  kbps </t>
  </si>
  <si>
    <t xml:space="preserve"> _3   AM  Saturday 11-Jun-2016__9.991   kbps </t>
  </si>
  <si>
    <t xml:space="preserve">   ___1PM 12-Mar-2016___7.547  kbps </t>
  </si>
  <si>
    <t xml:space="preserve">___11   PM  Tuesday 10-May-2016__0.684   kbps   </t>
  </si>
  <si>
    <t xml:space="preserve"> 12PM 13-Nov-2016___0.590kbps </t>
  </si>
  <si>
    <t xml:space="preserve"> 3 AM 28-Feb-2016___9.848   kbps   </t>
  </si>
  <si>
    <t xml:space="preserve">   __8   PM 20-Aug-2016___8.859kbps</t>
  </si>
  <si>
    <t xml:space="preserve"> ___7 PM  Tue 17th-May-2016_3.739  kbps</t>
  </si>
  <si>
    <t xml:space="preserve">   __10AM Sunday 10-Apr-2016___0.618  kbps</t>
  </si>
  <si>
    <t xml:space="preserve">2  PM 25th-Aug-2016___4.618  kbps   </t>
  </si>
  <si>
    <t>___5  PM 17th-Oct-2016___1.735  kbps</t>
  </si>
  <si>
    <t xml:space="preserve">  __1  AM Mon 18-Jan-2016___2.293  kbps  </t>
  </si>
  <si>
    <t xml:space="preserve"> 10  AM Tue 20th-Sep-2016_8.58   kbps  </t>
  </si>
  <si>
    <t xml:space="preserve">  _10   AM   Wed 28-Sep-2016_0.94   kbps   </t>
  </si>
  <si>
    <t xml:space="preserve">   ___7   PM 08-May-2016_8.801   kbps </t>
  </si>
  <si>
    <t xml:space="preserve">___5AM 5th-Oct-2016_3.109kbps </t>
  </si>
  <si>
    <t xml:space="preserve"> 11   AM   Monday 16-May-2016_1.881kbps </t>
  </si>
  <si>
    <t xml:space="preserve">___2   AM 06-May-2016__1.145  kbps   </t>
  </si>
  <si>
    <t xml:space="preserve">  ___1PM   01-Jul-2016__1.760   kbps</t>
  </si>
  <si>
    <t>__12PM  Sat 23-Jul-2016_1.140  kbps</t>
  </si>
  <si>
    <t xml:space="preserve">  ___7AM Tue 27-Dec-2016__9.598  kbps   </t>
  </si>
  <si>
    <t xml:space="preserve">   ___4AM  10th-Jul-2016___5.17   kbps  </t>
  </si>
  <si>
    <t xml:space="preserve"> _11   PM Sunday 24-Apr-2016__6.77 kbps </t>
  </si>
  <si>
    <t xml:space="preserve">   _4   AM Fri 12-Aug-2016__5.735 kbps  </t>
  </si>
  <si>
    <t xml:space="preserve"> __8   PM  8th-Feb-2016___7.794 kbps   </t>
  </si>
  <si>
    <t xml:space="preserve">   10  PM  15-Dec-2016___6.62 kbps  </t>
  </si>
  <si>
    <t xml:space="preserve">  ___12 AM Saturday 22-Oct-2016___8.605 kbps   </t>
  </si>
  <si>
    <t xml:space="preserve">   5   PM Wed 28-Dec-2016_8.879  kbps   </t>
  </si>
  <si>
    <t xml:space="preserve"> ___3 PM  Friday 30-Sep-2016__3.660 kbps  </t>
  </si>
  <si>
    <t xml:space="preserve"> 10 AM   30-Apr-2016_8.294   kbps  </t>
  </si>
  <si>
    <t xml:space="preserve">   _5PM   17th-Nov-2016__9.347  kbps </t>
  </si>
  <si>
    <t xml:space="preserve">  9   PM 15-Jan-2016__4.186  kbps</t>
  </si>
  <si>
    <t xml:space="preserve">_2   PM 30-Sep-2016__9.671  kbps   </t>
  </si>
  <si>
    <t xml:space="preserve">11  PM Mon 12-Dec-2016__0.486  kbps   </t>
  </si>
  <si>
    <t xml:space="preserve">  _11 AM 12-Dec-2016__2.366 kbps   </t>
  </si>
  <si>
    <t xml:space="preserve">7 PM 22-Jul-2016_9.397 kbps   </t>
  </si>
  <si>
    <t xml:space="preserve"> ___5   AM  Sun 28-Feb-2016_8.406kbps  </t>
  </si>
  <si>
    <t>_8   AM  Tue 17-May-2016_2.723kbps</t>
  </si>
  <si>
    <t xml:space="preserve">   _3   PM   26-Sep-2016__7.465 kbps </t>
  </si>
  <si>
    <t xml:space="preserve">   _12   PM   Sun 19-Jun-2016___7.881   kbps </t>
  </si>
  <si>
    <t xml:space="preserve"> _6 AM  Tuesday 12-Jul-2016_9.711   kbps</t>
  </si>
  <si>
    <t xml:space="preserve"> _1AM   Friday 08-Jan-2016__1.900 kbps</t>
  </si>
  <si>
    <t xml:space="preserve"> ___12   PM Mon 01-Aug-2016_5.124   kbps   </t>
  </si>
  <si>
    <t xml:space="preserve"> 3AM 1st-Feb-2016__4.924 kbps   </t>
  </si>
  <si>
    <t xml:space="preserve">_9PM 12-Mar-2016_8.528  kbps  </t>
  </si>
  <si>
    <t>__7   AM 30-Jan-2016_8.309  kbps</t>
  </si>
  <si>
    <t xml:space="preserve">   ___8  AM Tue 02-Feb-2016_8.863   kbps </t>
  </si>
  <si>
    <t xml:space="preserve"> ___4   PM Wednesday 09-Mar-2016___3.701  kbps</t>
  </si>
  <si>
    <t xml:space="preserve">   __1   AM  21-Nov-2016__1.447  kbps</t>
  </si>
  <si>
    <t xml:space="preserve">   ___5AM Sat 19-Mar-2016_0.959 kbps</t>
  </si>
  <si>
    <t xml:space="preserve">  ___10AM   Friday 12-Aug-2016___4.611 kbps  </t>
  </si>
  <si>
    <t xml:space="preserve">   2PM   Mon 18-Apr-2016__9.820kbps</t>
  </si>
  <si>
    <t xml:space="preserve">   ___6  PM  Sun 16th-Oct-2016___4.420   kbps </t>
  </si>
  <si>
    <t xml:space="preserve">  ___8  AM   Friday 11-Nov-2016_4.985kbps  </t>
  </si>
  <si>
    <t xml:space="preserve"> 2  PM  Sunday 17-Apr-2016___2.13kbps  </t>
  </si>
  <si>
    <t xml:space="preserve">   9   AM Friday 24-Jun-2016___3.832kbps   </t>
  </si>
  <si>
    <t xml:space="preserve">__7PM 03-Jul-2016_3.9 kbps </t>
  </si>
  <si>
    <t xml:space="preserve">  10 AM 24-May-2016__2.812  kbps  </t>
  </si>
  <si>
    <t xml:space="preserve">   5  AM 23-Nov-2016_2.708 kbps  </t>
  </si>
  <si>
    <t xml:space="preserve">  ___9 AM   26th-Apr-2016_9.578  kbps </t>
  </si>
  <si>
    <t xml:space="preserve">  ___11AM  Wednesday 06-Jul-2016_1.385  kbps </t>
  </si>
  <si>
    <t xml:space="preserve">___8 AM  6th-Mar-2016_4.284 kbps  </t>
  </si>
  <si>
    <t xml:space="preserve">  ___11   AM   Sun 24-Apr-2016___8.470  kbps   </t>
  </si>
  <si>
    <t xml:space="preserve"> __6   PM  Thu 03-Nov-2016_1.705 kbps  </t>
  </si>
  <si>
    <t xml:space="preserve"> __2AM 23-Apr-2016_7.903 kbps</t>
  </si>
  <si>
    <t xml:space="preserve">   __10  PM  19th-Sep-2016__5.269kbps   </t>
  </si>
  <si>
    <t xml:space="preserve"> _5  AM  Tuesday 13-Sep-2016___6.65   kbps   </t>
  </si>
  <si>
    <t xml:space="preserve"> ___8AM   Thu 28th-Jan-2016_1.403 kbps  </t>
  </si>
  <si>
    <t xml:space="preserve">  ___6  AM 31-Mar-2016__7.409 kbps  </t>
  </si>
  <si>
    <t>__9   AM Monday 08-Aug-2016__5.791 kbps</t>
  </si>
  <si>
    <t xml:space="preserve">_4AM Mon 31-Oct-2016_4.221kbps </t>
  </si>
  <si>
    <t>___6 PM   13-Dec-2016___9.588 kbps</t>
  </si>
  <si>
    <t xml:space="preserve"> __2  AM   2-May-2016__3.564  kbps </t>
  </si>
  <si>
    <t xml:space="preserve">3  AM Sun 09-Oct-2016___7.92 kbps </t>
  </si>
  <si>
    <t xml:space="preserve">3  PM   10-Mar-2016_8.809  kbps   </t>
  </si>
  <si>
    <t xml:space="preserve">___7  AM   Sat 16th-Jul-2016___9.243  kbps   </t>
  </si>
  <si>
    <t xml:space="preserve">  4  AM  6-Sep-2016__7.822 kbps  </t>
  </si>
  <si>
    <t xml:space="preserve">2  PM 24-Nov-2016_5.825kbps   </t>
  </si>
  <si>
    <t xml:space="preserve">  _2  AM  02-Oct-2016__3.994  kbps</t>
  </si>
  <si>
    <t xml:space="preserve">  __7  PM   16-Nov-2016___1.551  kbps  </t>
  </si>
  <si>
    <t xml:space="preserve">  ___11 AM   Tuesday 14-Jun-2016___2.737   kbps  </t>
  </si>
  <si>
    <t>_4PM 25th-Feb-2016__5.357  kbps</t>
  </si>
  <si>
    <t xml:space="preserve">   ___10 PM   09-Nov-2016_6.744  kbps  </t>
  </si>
  <si>
    <t xml:space="preserve"> _9  PM Sunday 31-Jul-2016__4.223  kbps   </t>
  </si>
  <si>
    <t xml:space="preserve">  __6 AM 11-Jun-2016__4.715  kbps  </t>
  </si>
  <si>
    <t xml:space="preserve">   6AM Tuesday 03-May-2016__2.584kbps   </t>
  </si>
  <si>
    <t xml:space="preserve"> 1   PM Tue 21-Jun-2016_0.615  kbps   </t>
  </si>
  <si>
    <t xml:space="preserve"> _11 AM   17-Oct-2016_9.422 kbps </t>
  </si>
  <si>
    <t xml:space="preserve">_9  PM   Sunday 3rd-Jul-2016_4.523   kbps   </t>
  </si>
  <si>
    <t xml:space="preserve">   7 AM   Fri 23-Sep-2016_2.580kbps</t>
  </si>
  <si>
    <t xml:space="preserve"> _6AM 11-Apr-2016_4.142  kbps   </t>
  </si>
  <si>
    <t xml:space="preserve">2 AM  20-Jan-2016__0.338kbps   </t>
  </si>
  <si>
    <t xml:space="preserve"> __5  PM   Friday 24-Jun-2016_5.834 kbps   </t>
  </si>
  <si>
    <t xml:space="preserve">   __5 PM   Sat 24-Dec-2016_6.964  kbps</t>
  </si>
  <si>
    <t xml:space="preserve">   _3  AM   Tue 28-Jun-2016__6.488 kbps  </t>
  </si>
  <si>
    <t xml:space="preserve">   ___8   PM Sun 28th-Aug-2016_3.735 kbps   </t>
  </si>
  <si>
    <t xml:space="preserve"> _5   AM 13-Mar-2016__4.685   kbps   </t>
  </si>
  <si>
    <t xml:space="preserve">_10AM   22-Jan-2016_6.856   kbps </t>
  </si>
  <si>
    <t xml:space="preserve">  ___8PM  29th-Oct-2016___0.303kbps</t>
  </si>
  <si>
    <t xml:space="preserve">   ___10PM Fri 04-Mar-2016_0.32 kbps </t>
  </si>
  <si>
    <t xml:space="preserve">_3   PM Wednesday 13-Jan-2016___8.603  kbps  </t>
  </si>
  <si>
    <t xml:space="preserve">  ___6PM  Wed 17th-Aug-2016_5.880   kbps  </t>
  </si>
  <si>
    <t xml:space="preserve">__7PM   Friday 11-Mar-2016___7.695   kbps </t>
  </si>
  <si>
    <t xml:space="preserve">   ___7 AM Wednesday 19-Oct-2016_8.63  kbps </t>
  </si>
  <si>
    <t xml:space="preserve">   __12   AM Friday 13th-May-2016___7.453   kbps  </t>
  </si>
  <si>
    <t xml:space="preserve">   _9   AM 1st-Feb-2016__1.468   kbps</t>
  </si>
  <si>
    <t xml:space="preserve">  _7 AM  14-Feb-2016__1.60 kbps</t>
  </si>
  <si>
    <t xml:space="preserve">   ___3   AM   Wed 17-Aug-2016___1.49 kbps </t>
  </si>
  <si>
    <t xml:space="preserve">__1AM   02-Jul-2016_5.959 kbps  </t>
  </si>
  <si>
    <t xml:space="preserve"> _2 AM 23-May-2016___0.779kbps  </t>
  </si>
  <si>
    <t>__7  PM  26th-Dec-2016__1.407  kbps</t>
  </si>
  <si>
    <t xml:space="preserve">  _7 PM   Mon 27-Jun-2016__7.494  kbps  </t>
  </si>
  <si>
    <t xml:space="preserve">  ___7AM Thu 7th-Jan-2016_2.761   kbps  </t>
  </si>
  <si>
    <t xml:space="preserve">  10   AM   29-Jun-2016___4.204kbps   </t>
  </si>
  <si>
    <t xml:space="preserve">_2   PM  Tue 12-Jul-2016__9.229   kbps   </t>
  </si>
  <si>
    <t xml:space="preserve">  ___5 AM  Tuesday 18-Oct-2016_4.611  kbps   </t>
  </si>
  <si>
    <t xml:space="preserve">  9   PM  14th-Mar-2016___2.619  kbps   </t>
  </si>
  <si>
    <t xml:space="preserve">   __7 PM   9-Jun-2016___9.525   kbps  </t>
  </si>
  <si>
    <t xml:space="preserve"> ___10  AM 18-Jun-2016_4.529  kbps </t>
  </si>
  <si>
    <t xml:space="preserve"> _2 PM Sunday 04-Sep-2016__4.496kbps </t>
  </si>
  <si>
    <t xml:space="preserve"> __12 PM Wednesday 05-Oct-2016__0.880 kbps  </t>
  </si>
  <si>
    <t>3AM 31st-Jul-2016___8.312   kbps</t>
  </si>
  <si>
    <t xml:space="preserve"> __10  AM   Thu 18th-Feb-2016___5.633kbps   </t>
  </si>
  <si>
    <t xml:space="preserve">   ___5   AM   Monday 07-Mar-2016_4.477  kbps</t>
  </si>
  <si>
    <t xml:space="preserve">  _7PM Mon 01-Aug-2016_9.186kbps </t>
  </si>
  <si>
    <t xml:space="preserve">  _4 AM   Wed 25-May-2016__3.80  kbps  </t>
  </si>
  <si>
    <t xml:space="preserve">_4  AM 23-Aug-2016_5.452  kbps </t>
  </si>
  <si>
    <t xml:space="preserve">  __11  PM  21-Feb-2016___5.542  kbps </t>
  </si>
  <si>
    <t xml:space="preserve"> _9 AM   Wed 28-Dec-2016_2.27  kbps</t>
  </si>
  <si>
    <t xml:space="preserve"> __5 PM   Sunday 20th-Nov-2016___6.290  kbps  </t>
  </si>
  <si>
    <t xml:space="preserve">   11   PM Sun 3rd-Jul-2016___4.508 kbps  </t>
  </si>
  <si>
    <t xml:space="preserve">   ___1PM   2nd-Jun-2016_4.863  kbps   </t>
  </si>
  <si>
    <t xml:space="preserve">  __9AM Wed 21-Dec-2016__0.802   kbps  </t>
  </si>
  <si>
    <t xml:space="preserve">   __4   PM 27th-May-2016__5.600kbps </t>
  </si>
  <si>
    <t xml:space="preserve"> __5   PM  Thu 25-Aug-2016___7.455  kbps  </t>
  </si>
  <si>
    <t xml:space="preserve">   __3AM Wed 20-Apr-2016___1.383  kbps  </t>
  </si>
  <si>
    <t xml:space="preserve">___7 PM  26-Nov-2016_0.677   kbps  </t>
  </si>
  <si>
    <t xml:space="preserve">   7 AM Tue 12th-Jan-2016__7.281  kbps </t>
  </si>
  <si>
    <t xml:space="preserve">  _3  AM  Friday 04-Mar-2016__1.920 kbps </t>
  </si>
  <si>
    <t xml:space="preserve">  __5 AM   Monday 22-Aug-2016_9.286  kbps   </t>
  </si>
  <si>
    <t xml:space="preserve">_11AM   Sunday 13th-Mar-2016_6.886kbps </t>
  </si>
  <si>
    <t xml:space="preserve">9AM Sunday 11-Dec-2016_4.360kbps   </t>
  </si>
  <si>
    <t xml:space="preserve">   _12  PM  25-Jul-2016_0.629kbps</t>
  </si>
  <si>
    <t xml:space="preserve"> ___8   PM Tue 12-Jan-2016___8.94 kbps </t>
  </si>
  <si>
    <t xml:space="preserve">   4 AM   11-Jan-2016__1.525 kbps  </t>
  </si>
  <si>
    <t xml:space="preserve">  _12  AM 30-Jun-2016__0.833   kbps  </t>
  </si>
  <si>
    <t xml:space="preserve"> _1  PM 24-Jul-2016_7.223   kbps </t>
  </si>
  <si>
    <t xml:space="preserve"> __6  PM  Wed 13-Apr-2016_0.303  kbps</t>
  </si>
  <si>
    <t xml:space="preserve">  4AM Saturday 6th-Feb-2016___0.443 kbps   </t>
  </si>
  <si>
    <t>___12PM Mon 29th-Aug-2016___2.824 kbps</t>
  </si>
  <si>
    <t>__9PM   27-Nov-2016_5.354kbps</t>
  </si>
  <si>
    <t xml:space="preserve"> _7   AM 12-Nov-2016_8.450 kbps  </t>
  </si>
  <si>
    <t xml:space="preserve"> _2   PM   Saturday 03-Dec-2016_4.251 kbps </t>
  </si>
  <si>
    <t xml:space="preserve">  12  PM 17th-Oct-2016_9.878 kbps   </t>
  </si>
  <si>
    <t xml:space="preserve"> _5  PM 16-Sep-2016_2.372  kbps   </t>
  </si>
  <si>
    <t xml:space="preserve">11AM   Friday 09-Dec-2016_0.14kbps   </t>
  </si>
  <si>
    <t>_1   PM 24-Aug-2016__0.310kbps</t>
  </si>
  <si>
    <t xml:space="preserve">  _1   PM   Fri 23-Dec-2016_7.777  kbps  </t>
  </si>
  <si>
    <t>___5PM   Wednesday 09-Mar-2016_9.722  kbps</t>
  </si>
  <si>
    <t xml:space="preserve">   12 AM  Saturday 26-Mar-2016_9.543  kbps </t>
  </si>
  <si>
    <t xml:space="preserve">   ___12PM Wed 01-Jun-2016_2.964kbps   </t>
  </si>
  <si>
    <t xml:space="preserve">   ___1 PM Saturday 31st-Dec-2016___9.224 kbps   </t>
  </si>
  <si>
    <t xml:space="preserve"> _8AM  25-Feb-2016___7.188 kbps </t>
  </si>
  <si>
    <t xml:space="preserve">5 AM  Thursday 31-Mar-2016_5.701   kbps </t>
  </si>
  <si>
    <t xml:space="preserve">   8  PM 25th-Mar-2016_1.728 kbps</t>
  </si>
  <si>
    <t xml:space="preserve"> _4   AM  Sun 07-Feb-2016___5.927  kbps</t>
  </si>
  <si>
    <t>_8  PM Sunday 28-Feb-2016___6.899kbps</t>
  </si>
  <si>
    <t xml:space="preserve">   ___2PM Tuesday 15-Nov-2016_3.45 kbps </t>
  </si>
  <si>
    <t xml:space="preserve">__1PM  Mon 10-Oct-2016_5.735 kbps </t>
  </si>
  <si>
    <t xml:space="preserve">  ___9AM 5-Jul-2016_8.436 kbps </t>
  </si>
  <si>
    <t xml:space="preserve"> ___3PM  28-Jan-2016_9.869 kbps  </t>
  </si>
  <si>
    <t xml:space="preserve"> 10  PM Sunday 11-Dec-2016_8.60  kbps  </t>
  </si>
  <si>
    <t xml:space="preserve"> _11  AM   24-Mar-2016__7.465   kbps   </t>
  </si>
  <si>
    <t xml:space="preserve"> ___9 AM  06-Jun-2016___4.899 kbps   </t>
  </si>
  <si>
    <t xml:space="preserve"> _11  PM 6-Sep-2016_4.529kbps</t>
  </si>
  <si>
    <t xml:space="preserve">12  PM  Thursday 13-Oct-2016___7.549   kbps </t>
  </si>
  <si>
    <t xml:space="preserve">4  PM   24-Nov-2016___7.562  kbps   </t>
  </si>
  <si>
    <t xml:space="preserve">  ___5 PM 6-Oct-2016__0.610kbps   </t>
  </si>
  <si>
    <t xml:space="preserve">   _2PM  18-Jul-2016___1.684kbps </t>
  </si>
  <si>
    <t xml:space="preserve">6   AM Thu 10-Mar-2016_0.774  kbps </t>
  </si>
  <si>
    <t xml:space="preserve">  8 AM Mon 04-Jan-2016___8.875 kbps </t>
  </si>
  <si>
    <t xml:space="preserve">   7 AM  Monday 31-Oct-2016_6.816 kbps   </t>
  </si>
  <si>
    <t xml:space="preserve">   10 PM   1st-Apr-2016___9.48   kbps </t>
  </si>
  <si>
    <t xml:space="preserve">  ___10AM Sun 17-Apr-2016_4.407   kbps</t>
  </si>
  <si>
    <t xml:space="preserve">_3 PM  17-Sep-2016_9.975  kbps   </t>
  </si>
  <si>
    <t xml:space="preserve">   _11AM 08-Aug-2016_4.569 kbps   </t>
  </si>
  <si>
    <t xml:space="preserve">__10 AM 29-Aug-2016_8.673   kbps  </t>
  </si>
  <si>
    <t xml:space="preserve">  _4   PM Tue 23-Aug-2016_4.959 kbps   </t>
  </si>
  <si>
    <t xml:space="preserve"> __2   AM 28-Jun-2016_6.369 kbps   </t>
  </si>
  <si>
    <t xml:space="preserve">  __12   PM 1st-Feb-2016___1.565kbps   </t>
  </si>
  <si>
    <t xml:space="preserve">11 PM Friday 30-Dec-2016__4.110   kbps   </t>
  </si>
  <si>
    <t xml:space="preserve">   _12   AM  Tue 5th-Apr-2016_4.963   kbps </t>
  </si>
  <si>
    <t xml:space="preserve"> ___9PM 22-Nov-2016___7.814 kbps </t>
  </si>
  <si>
    <t>___12  PM  Tuesday 22nd-Nov-2016_5.221   kbps</t>
  </si>
  <si>
    <t xml:space="preserve"> 5   PM  Wednesday 18-May-2016___2.149  kbps </t>
  </si>
  <si>
    <t xml:space="preserve">   ___8   PM Wed 09-Nov-2016__5.337  kbps  </t>
  </si>
  <si>
    <t xml:space="preserve">   5AM Sun 13-Mar-2016_6.756 kbps   </t>
  </si>
  <si>
    <t xml:space="preserve">11AM   Saturday 15th-Oct-2016_3.113   kbps   </t>
  </si>
  <si>
    <t xml:space="preserve"> ___8AM  Sat 22nd-Oct-2016___8.881   kbps  </t>
  </si>
  <si>
    <t xml:space="preserve">  ___5 PM 24-Jan-2016___0.630  kbps  </t>
  </si>
  <si>
    <t xml:space="preserve">   ___11  PM  05-Oct-2016___0.771 kbps   </t>
  </si>
  <si>
    <t xml:space="preserve">12  PM Mon 03-Oct-2016___9.8   kbps  </t>
  </si>
  <si>
    <t xml:space="preserve">   _8   AM  16th-Dec-2016___8.845  kbps</t>
  </si>
  <si>
    <t xml:space="preserve">   2AM 19-May-2016_9.680 kbps   </t>
  </si>
  <si>
    <t xml:space="preserve">  _2PM   Sat 05-Mar-2016___4.509   kbps   </t>
  </si>
  <si>
    <t xml:space="preserve">_8AM 17-Dec-2016__3.996   kbps  </t>
  </si>
  <si>
    <t xml:space="preserve">6 AM  Thu 19-May-2016___8.533  kbps  </t>
  </si>
  <si>
    <t xml:space="preserve">   9 AM  Sat 05-Nov-2016_1.823 kbps</t>
  </si>
  <si>
    <t xml:space="preserve">___9  PM Friday 7th-Oct-2016_7.337 kbps </t>
  </si>
  <si>
    <t xml:space="preserve">   __5PM   25-Mar-2016_0.289kbps </t>
  </si>
  <si>
    <t xml:space="preserve">   __2  PM   Monday 7th-Nov-2016_2.797 kbps  </t>
  </si>
  <si>
    <t xml:space="preserve">  ___11  AM Wednesday 27-Apr-2016___4.252kbps   </t>
  </si>
  <si>
    <t xml:space="preserve">  5 PM Wed 09-Mar-2016_6.389  kbps </t>
  </si>
  <si>
    <t xml:space="preserve">  __5  PM  12-Jun-2016_8.558  kbps</t>
  </si>
  <si>
    <t xml:space="preserve">  _12  PM  6-Feb-2016_6.424  kbps   </t>
  </si>
  <si>
    <t xml:space="preserve">  4  AM  Fri 10-Jun-2016_2.702  kbps   </t>
  </si>
  <si>
    <t xml:space="preserve">   _1 PM Saturday 2nd-Apr-2016_5.964 kbps</t>
  </si>
  <si>
    <t xml:space="preserve">   _4   PM   25-Sep-2016_7.312  kbps </t>
  </si>
  <si>
    <t xml:space="preserve">  10  AM  19-Apr-2016_4.783   kbps  </t>
  </si>
  <si>
    <t xml:space="preserve"> 6   PM   26-Sep-2016_4.304  kbps</t>
  </si>
  <si>
    <t>__1AM Tue 09-Feb-2016_2.565   kbps</t>
  </si>
  <si>
    <t xml:space="preserve">   ___5  PM  26-Jun-2016_3.809kbps</t>
  </si>
  <si>
    <t xml:space="preserve">  5 PM Friday 27th-May-2016_6.7 kbps </t>
  </si>
  <si>
    <t xml:space="preserve">   ___6PM Tue 13-Sep-2016_6.642kbps  </t>
  </si>
  <si>
    <t xml:space="preserve">2 PM 4th-Dec-2016__7.113  kbps </t>
  </si>
  <si>
    <t xml:space="preserve">__5  AM  Friday 18-Nov-2016_6.676kbps   </t>
  </si>
  <si>
    <t xml:space="preserve">   __10AM Sat 9th-Jul-2016__2.427 kbps  </t>
  </si>
  <si>
    <t xml:space="preserve"> _10AM  Monday 14-Nov-2016_4.680 kbps  </t>
  </si>
  <si>
    <t xml:space="preserve">  _9 PM  27th-Jun-2016___7.295  kbps </t>
  </si>
  <si>
    <t xml:space="preserve">5  PM   Sunday 12-Jun-2016_8.720 kbps </t>
  </si>
  <si>
    <t xml:space="preserve">  _6 PM  21-Mar-2016__3.125 kbps </t>
  </si>
  <si>
    <t xml:space="preserve"> _11 AM Sat 05-Nov-2016___0.379 kbps  </t>
  </si>
  <si>
    <t xml:space="preserve"> 5AM 01-Aug-2016_5.110  kbps   </t>
  </si>
  <si>
    <t xml:space="preserve"> __12  PM Wed 01-Jun-2016___4.404kbps  </t>
  </si>
  <si>
    <t xml:space="preserve">_2 AM 23rd-Sep-2016_6.657   kbps </t>
  </si>
  <si>
    <t xml:space="preserve"> _7AM Mon 26-Dec-2016__3.687   kbps   </t>
  </si>
  <si>
    <t xml:space="preserve"> _11 AM   Friday 24th-Jun-2016_9.869kbps</t>
  </si>
  <si>
    <t>12PM  Thursday 29-Sep-2016___1.861   kbps</t>
  </si>
  <si>
    <t xml:space="preserve">__6  AM  Sunday 19-Jun-2016___9.420  kbps   </t>
  </si>
  <si>
    <t>___4 PM Thu 21-Apr-2016___6.945  kbps</t>
  </si>
  <si>
    <t xml:space="preserve"> __1   PM  13-Sep-2016_3.392kbps   </t>
  </si>
  <si>
    <t xml:space="preserve">   ___2 PM   03-Aug-2016_1.375   kbps </t>
  </si>
  <si>
    <t xml:space="preserve">  _7PM   26-Sep-2016_5.417   kbps   </t>
  </si>
  <si>
    <t>___12 AM  17-Apr-2016_4.774 kbps</t>
  </si>
  <si>
    <t xml:space="preserve">__1AM Sunday 18th-Dec-2016_6.241 kbps  </t>
  </si>
  <si>
    <t xml:space="preserve"> _12 AM   Fri 18-Nov-2016_6.593  kbps</t>
  </si>
  <si>
    <t xml:space="preserve">   1PM   Tuesday 02-Feb-2016___7.591   kbps </t>
  </si>
  <si>
    <t xml:space="preserve">___11PM Friday 13-May-2016_8.726kbps </t>
  </si>
  <si>
    <t xml:space="preserve">   9   PM   Thu 17-Mar-2016_2.367  kbps </t>
  </si>
  <si>
    <t xml:space="preserve"> ___4 PM   13-Aug-2016_1.967 kbps  </t>
  </si>
  <si>
    <t>_4   PM Tuesday 27-Dec-2016___6.288   kbps</t>
  </si>
  <si>
    <t xml:space="preserve">   __8  PM   Monday 30-May-2016_6.949  kbps</t>
  </si>
  <si>
    <t xml:space="preserve">  __4 AM 30th-Jun-2016__2.375  kbps </t>
  </si>
  <si>
    <t xml:space="preserve">  __11   PM  Tuesday 26-Apr-2016__2.239   kbps </t>
  </si>
  <si>
    <t xml:space="preserve"> _2  PM  Sat 09-Jul-2016__6.956 kbps </t>
  </si>
  <si>
    <t xml:space="preserve">_8PM 26-Mar-2016___3.896kbps   </t>
  </si>
  <si>
    <t xml:space="preserve">  _5 PM   20th-Sep-2016_9.127 kbps   </t>
  </si>
  <si>
    <t xml:space="preserve"> ___4AM 23-Mar-2016_3.51 kbps</t>
  </si>
  <si>
    <t xml:space="preserve">  _2  AM   Tuesday 27-Sep-2016__7.818 kbps </t>
  </si>
  <si>
    <t xml:space="preserve">_9 AM   Thu 25th-Aug-2016_6.226kbps  </t>
  </si>
  <si>
    <t xml:space="preserve">   3  AM   Tuesday 08-Nov-2016_7.676   kbps </t>
  </si>
  <si>
    <t xml:space="preserve">_12   AM Fri 01-Apr-2016_8.174kbps   </t>
  </si>
  <si>
    <t xml:space="preserve">  6   PM Thu 16th-Jun-2016_6.690  kbps </t>
  </si>
  <si>
    <t xml:space="preserve">   __3  AM Sunday 25th-Sep-2016_9.773 kbps</t>
  </si>
  <si>
    <t xml:space="preserve"> ___5   PM Thu 24th-Mar-2016_9.335kbps   </t>
  </si>
  <si>
    <t xml:space="preserve">  1PM Friday 16-Sep-2016__1.447  kbps</t>
  </si>
  <si>
    <t xml:space="preserve"> ___10   AM Tue 29th-Nov-2016_1.145   kbps   </t>
  </si>
  <si>
    <t xml:space="preserve">  __10 AM Tue 27-Dec-2016__4.901 kbps   </t>
  </si>
  <si>
    <t xml:space="preserve">__11 AM Monday 27th-Jun-2016__4.283kbps </t>
  </si>
  <si>
    <t xml:space="preserve">  __2PM Mon 18-Apr-2016_7.34kbps   </t>
  </si>
  <si>
    <t xml:space="preserve">  __7 PM Mon 18-Jul-2016_6.255   kbps   </t>
  </si>
  <si>
    <t xml:space="preserve"> ___2  PM Tue 13th-Sep-2016___1.254kbps </t>
  </si>
  <si>
    <t xml:space="preserve"> 1 AM 20-Nov-2016___4.290kbps </t>
  </si>
  <si>
    <t xml:space="preserve">   7   PM Wed 27-Jan-2016___9.630 kbps</t>
  </si>
  <si>
    <t xml:space="preserve">___7AM   Sat 15th-Oct-2016___3.859  kbps </t>
  </si>
  <si>
    <t xml:space="preserve"> ___2PM   20th-Feb-2016___7.117  kbps</t>
  </si>
  <si>
    <t xml:space="preserve"> __2PM 6-Dec-2016___3.688   kbps  </t>
  </si>
  <si>
    <t xml:space="preserve">  _8  AM Tuesday 5th-Jan-2016_1.285 kbps </t>
  </si>
  <si>
    <t xml:space="preserve">   __1AM  17-Oct-2016_0.677 kbps   </t>
  </si>
  <si>
    <t xml:space="preserve">  ___9 AM Sunday 08-May-2016_5.18   kbps  </t>
  </si>
  <si>
    <t xml:space="preserve">   __6  AM Thu 22-Sep-2016_5.217 kbps </t>
  </si>
  <si>
    <t xml:space="preserve">5   PM Tuesday 27-Sep-2016_8.535 kbps   </t>
  </si>
  <si>
    <t xml:space="preserve">   _2PM 13-Nov-2016_0.28   kbps </t>
  </si>
  <si>
    <t>___8   AM  2-Sep-2016__4.765   kbps</t>
  </si>
  <si>
    <t xml:space="preserve"> _6  AM Saturday 19th-Mar-2016_7.274   kbps </t>
  </si>
  <si>
    <t xml:space="preserve">10 PM Fri 11-Mar-2016_1.738 kbps </t>
  </si>
  <si>
    <t xml:space="preserve">   _5   PM  Thursday 31-Mar-2016___7.339   kbps</t>
  </si>
  <si>
    <t>___1 PM  3-Jan-2016_4.311kbps</t>
  </si>
  <si>
    <t xml:space="preserve">  8 AM  Monday 7th-Mar-2016_4.516   kbps  </t>
  </si>
  <si>
    <t xml:space="preserve"> ___10 AM   Wednesday 26th-Oct-2016_7.278 kbps  </t>
  </si>
  <si>
    <t xml:space="preserve">_6PM 19th-Dec-2016_1.640kbps   </t>
  </si>
  <si>
    <t xml:space="preserve">___6 AM  Sat 23-Apr-2016___8.354  kbps   </t>
  </si>
  <si>
    <t xml:space="preserve">   __1 AM   07-May-2016_7.264kbps</t>
  </si>
  <si>
    <t xml:space="preserve">  _4PM Sun 8th-May-2016___8.831 kbps  </t>
  </si>
  <si>
    <t>___3   AM Tue 15-Mar-2016__2.793  kbps</t>
  </si>
  <si>
    <t>_9AM Wednesday 03-Aug-2016__4.555 kbps</t>
  </si>
  <si>
    <t xml:space="preserve">__7 AM  Sat 10-Dec-2016__6.108  kbps   </t>
  </si>
  <si>
    <t xml:space="preserve">__6 PM Tue 17th-May-2016___5.666  kbps   </t>
  </si>
  <si>
    <t>__10AM Tuesday 06-Dec-2016___2.338kbps</t>
  </si>
  <si>
    <t xml:space="preserve">_11PM   13th-Jun-2016_6.502  kbps  </t>
  </si>
  <si>
    <t xml:space="preserve">   8   PM   30-Aug-2016_0.678 kbps</t>
  </si>
  <si>
    <t xml:space="preserve">   1   AM Mon 20-Jun-2016_6.495kbps </t>
  </si>
  <si>
    <t xml:space="preserve"> ___3  AM 7-May-2016___5.856   kbps </t>
  </si>
  <si>
    <t xml:space="preserve"> __4   PM   24-Oct-2016__5.252 kbps  </t>
  </si>
  <si>
    <t xml:space="preserve"> 5  AM 17-Dec-2016___6.919   kbps   </t>
  </si>
  <si>
    <t xml:space="preserve">5  PM 19-Sep-2016_1.14kbps </t>
  </si>
  <si>
    <t xml:space="preserve"> 9  PM  11-Dec-2016_9.377kbps   </t>
  </si>
  <si>
    <t xml:space="preserve">__12   AM 11-Feb-2016__6.497  kbps   </t>
  </si>
  <si>
    <t xml:space="preserve"> ___3   AM Monday 15-Aug-2016_7.616kbps  </t>
  </si>
  <si>
    <t xml:space="preserve">   _4  PM Tue 13th-Dec-2016_5.820kbps   </t>
  </si>
  <si>
    <t xml:space="preserve">_9AM  20-Jun-2016_6.281  kbps  </t>
  </si>
  <si>
    <t xml:space="preserve">  _8AM 26-Jan-2016__9.302kbps </t>
  </si>
  <si>
    <t xml:space="preserve">   1PM   8-Aug-2016__5.88 kbps   </t>
  </si>
  <si>
    <t xml:space="preserve"> _9 AM  Sun 18-Sep-2016_9.98  kbps  </t>
  </si>
  <si>
    <t xml:space="preserve">___1   AM  Friday 13-May-2016___9.23  kbps   </t>
  </si>
  <si>
    <t>8 PM  15-May-2016_4.934  kbps</t>
  </si>
  <si>
    <t xml:space="preserve">  9PM   Wednesday 05-Oct-2016__5.949  kbps  </t>
  </si>
  <si>
    <t xml:space="preserve">   7  PM   Wednesday 05-Oct-2016___9.3kbps </t>
  </si>
  <si>
    <t xml:space="preserve">  2   AM Mon 02-May-2016_3.10  kbps </t>
  </si>
  <si>
    <t xml:space="preserve"> 4 AM Sun 29-May-2016_4.724   kbps</t>
  </si>
  <si>
    <t xml:space="preserve">   1 AM Friday 30-Sep-2016_9.161   kbps</t>
  </si>
  <si>
    <t xml:space="preserve">  ___6   AM  Wednesday 16-Mar-2016__6.943  kbps   </t>
  </si>
  <si>
    <t xml:space="preserve"> 4  PM  Thursday 17th-Nov-2016__9.972kbps  </t>
  </si>
  <si>
    <t xml:space="preserve">  3   PM  Sunday 21-Aug-2016__5.930   kbps </t>
  </si>
  <si>
    <t xml:space="preserve">  _3  PM  Wednesday 4th-May-2016_6.438kbps </t>
  </si>
  <si>
    <t xml:space="preserve"> _5AM   Saturday 26th-Nov-2016___3.368 kbps </t>
  </si>
  <si>
    <t xml:space="preserve">   ___8AM 15th-Mar-2016_0.645 kbps  </t>
  </si>
  <si>
    <t xml:space="preserve">_1   PM  Thu 17th-Mar-2016___1.881   kbps  </t>
  </si>
  <si>
    <t xml:space="preserve"> __9  PM  Sunday 07-Feb-2016_7.165kbps</t>
  </si>
  <si>
    <t xml:space="preserve"> __3  PM   5th-Jan-2016_4.35kbps  </t>
  </si>
  <si>
    <t xml:space="preserve">  ___9AM   Wed 2nd-Mar-2016__6.16kbps   </t>
  </si>
  <si>
    <t xml:space="preserve">  __12  PM  Monday 13-Jun-2016_4.547kbps  </t>
  </si>
  <si>
    <t xml:space="preserve"> __11AM   3rd-Jul-2016__4.860  kbps  </t>
  </si>
  <si>
    <t xml:space="preserve">_1 PM 20-Aug-2016_0.646kbps   </t>
  </si>
  <si>
    <t xml:space="preserve"> __5  PM   Friday 13-May-2016__8.621  kbps</t>
  </si>
  <si>
    <t xml:space="preserve">  _9PM 15th-Mar-2016_8.396kbps   </t>
  </si>
  <si>
    <t xml:space="preserve">  _5PM 23-Jul-2016_7.677   kbps </t>
  </si>
  <si>
    <t xml:space="preserve"> 3 PM Tue 04-Oct-2016_6.220kbps  </t>
  </si>
  <si>
    <t xml:space="preserve"> ___9PM  12-Sep-2016___8.812  kbps   </t>
  </si>
  <si>
    <t xml:space="preserve"> __6   PM   05-Feb-2016__4.482  kbps   </t>
  </si>
  <si>
    <t xml:space="preserve">__7   AM Thu 04-Aug-2016_2.14 kbps  </t>
  </si>
  <si>
    <t xml:space="preserve">  ___1PM Mon 22nd-Feb-2016___8.235   kbps  </t>
  </si>
  <si>
    <t xml:space="preserve">  _3PM Wed 6th-Jul-2016__4.790 kbps   </t>
  </si>
  <si>
    <t xml:space="preserve">9 PM Fri 18-Nov-2016_0.657kbps  </t>
  </si>
  <si>
    <t xml:space="preserve">   __8  AM   Fri 16-Sep-2016_0.285kbps</t>
  </si>
  <si>
    <t xml:space="preserve">2   PM 18-Oct-2016_5.499 kbps </t>
  </si>
  <si>
    <t xml:space="preserve">   9PM Fri 8th-Apr-2016_6.127  kbps </t>
  </si>
  <si>
    <t xml:space="preserve">___4   PM  28-May-2016__0.494 kbps   </t>
  </si>
  <si>
    <t xml:space="preserve">   ___1 AM  Sunday 3rd-Jul-2016_1.158kbps  </t>
  </si>
  <si>
    <t xml:space="preserve"> ___1 AM 1-Sep-2016___7.792   kbps   </t>
  </si>
  <si>
    <t xml:space="preserve">  4   PM 16-May-2016__9.589   kbps</t>
  </si>
  <si>
    <t xml:space="preserve"> __6 PM Saturday 8th-Oct-2016_0.476 kbps</t>
  </si>
  <si>
    <t xml:space="preserve">__8  PM   Tue 5th-Apr-2016_4.702   kbps  </t>
  </si>
  <si>
    <t xml:space="preserve">___11   AM   15-Sep-2016__3.20 kbps  </t>
  </si>
  <si>
    <t xml:space="preserve">   7 PM   Sat 3rd-Sep-2016__6.245kbps  </t>
  </si>
  <si>
    <t>6AM   Thu 09-Jun-2016_9.270 kbps</t>
  </si>
  <si>
    <t xml:space="preserve">   4  PM 26-Jul-2016__4.491   kbps  </t>
  </si>
  <si>
    <t xml:space="preserve">  _6PM Fri 26-Feb-2016_4.845  kbps </t>
  </si>
  <si>
    <t xml:space="preserve">  1  AM Thu 27-Oct-2016___0.507  kbps   </t>
  </si>
  <si>
    <t xml:space="preserve">   ___11  AM   Friday 08-Apr-2016__3.123   kbps</t>
  </si>
  <si>
    <t xml:space="preserve">  ___4  PM 21-Jul-2016___2.30 kbps  </t>
  </si>
  <si>
    <t xml:space="preserve">3AM   09-Feb-2016_0.914kbps </t>
  </si>
  <si>
    <t xml:space="preserve">_3  AM  19-Jan-2016_3.576 kbps </t>
  </si>
  <si>
    <t xml:space="preserve">   ___1PM 1st-Feb-2016_5.73   kbps</t>
  </si>
  <si>
    <t xml:space="preserve">  ___5 AM 28-Feb-2016_1.7  kbps</t>
  </si>
  <si>
    <t xml:space="preserve">  __2 AM  14-Dec-2016__9.661   kbps   </t>
  </si>
  <si>
    <t xml:space="preserve"> ___8PM Saturday 26th-Mar-2016_0.555kbps  </t>
  </si>
  <si>
    <t xml:space="preserve">5AM 14-Feb-2016___8.626kbps </t>
  </si>
  <si>
    <t xml:space="preserve"> ___11 PM   Thu 13-Oct-2016_2.546kbps</t>
  </si>
  <si>
    <t xml:space="preserve">   ___10  PM Mon 7th-Mar-2016__6.852  kbps</t>
  </si>
  <si>
    <t xml:space="preserve">  __1 AM 1-Dec-2016__8.456 kbps  </t>
  </si>
  <si>
    <t xml:space="preserve">_12 PM 12-Sep-2016__2.317 kbps </t>
  </si>
  <si>
    <t xml:space="preserve"> ___9PM  13-May-2016_7.909kbps </t>
  </si>
  <si>
    <t xml:space="preserve">2   AM Wed 21st-Dec-2016_7.812   kbps </t>
  </si>
  <si>
    <t xml:space="preserve">4   AM  16-Sep-2016_6.693kbps  </t>
  </si>
  <si>
    <t xml:space="preserve">9   PM  Mon 21-Nov-2016__6.804kbps   </t>
  </si>
  <si>
    <t xml:space="preserve">  ___12  AM  01-Sep-2016___8.816 kbps </t>
  </si>
  <si>
    <t xml:space="preserve">  __5  AM   22-Aug-2016__0.883  kbps  </t>
  </si>
  <si>
    <t>___2 AM  Mon 22-Aug-2016__3.275   kbps</t>
  </si>
  <si>
    <t xml:space="preserve">  ___11   AM Sat 21-May-2016___8.819 kbps </t>
  </si>
  <si>
    <t xml:space="preserve"> ___3   PM   Fri 06-May-2016_7.618   kbps  </t>
  </si>
  <si>
    <t xml:space="preserve"> __7   PM  Mon 28-Mar-2016__1.169   kbps</t>
  </si>
  <si>
    <t xml:space="preserve"> __12  PM Saturday 13th-Aug-2016__4.553  kbps</t>
  </si>
  <si>
    <t xml:space="preserve">  4   AM   Sat 06-Feb-2016___0.738 kbps </t>
  </si>
  <si>
    <t xml:space="preserve"> _6 AM 12-Dec-2016_8.465kbps</t>
  </si>
  <si>
    <t xml:space="preserve">  11  PM Sunday 31st-Jul-2016__5.584  kbps  </t>
  </si>
  <si>
    <t xml:space="preserve">__10  AM Sat 06-Feb-2016_5.78 kbps   </t>
  </si>
  <si>
    <t xml:space="preserve">__3   PM  Mon 08-Aug-2016_7.67  kbps  </t>
  </si>
  <si>
    <t xml:space="preserve">  _10 AM 11th-Jul-2016_1.123   kbps   </t>
  </si>
  <si>
    <t xml:space="preserve">   __4PM 2nd-Jan-2016__1.50  kbps</t>
  </si>
  <si>
    <t xml:space="preserve">   _8AM 18-May-2016_1.167kbps  </t>
  </si>
  <si>
    <t xml:space="preserve">   _5  AM 18-Dec-2016_4.20 kbps  </t>
  </si>
  <si>
    <t xml:space="preserve">12   AM   2-Jan-2016___2.43 kbps   </t>
  </si>
  <si>
    <t xml:space="preserve">__2AM 8th-Aug-2016_3.56kbps  </t>
  </si>
  <si>
    <t xml:space="preserve">  8  PM  Tue 16-Feb-2016_7.413 kbps  </t>
  </si>
  <si>
    <t xml:space="preserve">   6PM Thursday 22-Dec-2016_0.587   kbps   </t>
  </si>
  <si>
    <t xml:space="preserve">_3AM   10-Sep-2016_5.102 kbps   </t>
  </si>
  <si>
    <t xml:space="preserve">_3  AM   5th-Nov-2016_2.787 kbps </t>
  </si>
  <si>
    <t xml:space="preserve">   11  AM Mon 21-Mar-2016__1.55kbps</t>
  </si>
  <si>
    <t xml:space="preserve">  5PM   Saturday 07-May-2016_9.96  kbps  </t>
  </si>
  <si>
    <t xml:space="preserve">  10   PM  Sun 21-Feb-2016_9.548  kbps  </t>
  </si>
  <si>
    <t xml:space="preserve">  __2 PM 18-Mar-2016__7.121 kbps   </t>
  </si>
  <si>
    <t xml:space="preserve">  11 AM Mon 08-Feb-2016___4.949 kbps</t>
  </si>
  <si>
    <t xml:space="preserve">   ___3  AM Monday 29th-Feb-2016__6.867   kbps </t>
  </si>
  <si>
    <t xml:space="preserve">  _2PM   09-Aug-2016_4.494  kbps  </t>
  </si>
  <si>
    <t xml:space="preserve">__12   PM  Thu 15-Sep-2016_4.768   kbps   </t>
  </si>
  <si>
    <t xml:space="preserve"> _7AM   Thu 13-Oct-2016__9.105   kbps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</si>
</sst>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4</xdr:row>
          <xdr:rowOff>95250</xdr:rowOff>
        </xdr:from>
        <xdr:to>
          <xdr:col>9</xdr:col>
          <xdr:colOff>66675</xdr:colOff>
          <xdr:row>11</xdr:row>
          <xdr:rowOff>57150</xdr:rowOff>
        </xdr:to>
        <xdr:pic>
          <xdr:nvPicPr>
            <xdr:cNvPr id="4216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21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667375" y="857250"/>
              <a:ext cx="3162300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001"/>
  <sheetViews>
    <sheetView tabSelected="1" workbookViewId="0"/>
  </sheetViews>
  <sheetFormatPr defaultRowHeight="15" x14ac:dyDescent="0.25"/>
  <cols>
    <col min="1" max="1" width="45.625" bestFit="1" customWidth="1"/>
    <col min="2" max="11" width="6.125" customWidth="1"/>
    <col min="17" max="17" width="1.75" bestFit="1" customWidth="1"/>
  </cols>
  <sheetData>
    <row r="1" spans="1:5" ht="21" x14ac:dyDescent="0.35">
      <c r="A1" s="5" t="s">
        <v>4</v>
      </c>
    </row>
    <row r="2" spans="1:5" x14ac:dyDescent="0.25">
      <c r="A2" t="s">
        <v>5</v>
      </c>
      <c r="E2" s="4"/>
    </row>
    <row r="3" spans="1:5" x14ac:dyDescent="0.25">
      <c r="A3" t="s">
        <v>6</v>
      </c>
    </row>
    <row r="4" spans="1:5" x14ac:dyDescent="0.25">
      <c r="A4" t="s">
        <v>7</v>
      </c>
    </row>
    <row r="5" spans="1:5" x14ac:dyDescent="0.25">
      <c r="A5" t="s">
        <v>8</v>
      </c>
    </row>
    <row r="6" spans="1:5" x14ac:dyDescent="0.25">
      <c r="A6" t="s">
        <v>9</v>
      </c>
    </row>
    <row r="7" spans="1:5" x14ac:dyDescent="0.25">
      <c r="A7" t="s">
        <v>10</v>
      </c>
    </row>
    <row r="8" spans="1:5" x14ac:dyDescent="0.25">
      <c r="A8" t="s">
        <v>11</v>
      </c>
    </row>
    <row r="9" spans="1:5" x14ac:dyDescent="0.25">
      <c r="A9" t="s">
        <v>12</v>
      </c>
    </row>
    <row r="10" spans="1:5" x14ac:dyDescent="0.25">
      <c r="A10" t="s">
        <v>13</v>
      </c>
    </row>
    <row r="11" spans="1:5" x14ac:dyDescent="0.25">
      <c r="A11" t="s">
        <v>14</v>
      </c>
    </row>
    <row r="12" spans="1:5" x14ac:dyDescent="0.25">
      <c r="A12" t="s">
        <v>15</v>
      </c>
    </row>
    <row r="13" spans="1:5" x14ac:dyDescent="0.25">
      <c r="A13" t="s">
        <v>16</v>
      </c>
    </row>
    <row r="14" spans="1:5" x14ac:dyDescent="0.25">
      <c r="A14" t="s">
        <v>17</v>
      </c>
    </row>
    <row r="15" spans="1:5" x14ac:dyDescent="0.25">
      <c r="A15" t="s">
        <v>18</v>
      </c>
    </row>
    <row r="16" spans="1:5" x14ac:dyDescent="0.25">
      <c r="A16" t="s">
        <v>19</v>
      </c>
    </row>
    <row r="17" spans="1:17" x14ac:dyDescent="0.25">
      <c r="A17" t="s">
        <v>20</v>
      </c>
    </row>
    <row r="18" spans="1:17" x14ac:dyDescent="0.25">
      <c r="A18" t="s">
        <v>21</v>
      </c>
    </row>
    <row r="19" spans="1:17" x14ac:dyDescent="0.25">
      <c r="A19" t="s">
        <v>22</v>
      </c>
    </row>
    <row r="20" spans="1:17" x14ac:dyDescent="0.25">
      <c r="A20" t="s">
        <v>23</v>
      </c>
    </row>
    <row r="21" spans="1:17" x14ac:dyDescent="0.25">
      <c r="A21" t="s">
        <v>24</v>
      </c>
    </row>
    <row r="22" spans="1:17" x14ac:dyDescent="0.25">
      <c r="A22" t="s">
        <v>25</v>
      </c>
    </row>
    <row r="23" spans="1:17" x14ac:dyDescent="0.25">
      <c r="A23" t="s">
        <v>26</v>
      </c>
    </row>
    <row r="24" spans="1:17" x14ac:dyDescent="0.25">
      <c r="A24" t="s">
        <v>27</v>
      </c>
    </row>
    <row r="25" spans="1:17" x14ac:dyDescent="0.25">
      <c r="A25" t="s">
        <v>28</v>
      </c>
    </row>
    <row r="26" spans="1:17" x14ac:dyDescent="0.25">
      <c r="A26" t="s">
        <v>29</v>
      </c>
    </row>
    <row r="27" spans="1:17" x14ac:dyDescent="0.25">
      <c r="A27" t="s">
        <v>30</v>
      </c>
      <c r="Q27" t="s">
        <v>3</v>
      </c>
    </row>
    <row r="28" spans="1:17" x14ac:dyDescent="0.25">
      <c r="A28" t="s">
        <v>31</v>
      </c>
    </row>
    <row r="29" spans="1:17" x14ac:dyDescent="0.25">
      <c r="A29" t="s">
        <v>32</v>
      </c>
    </row>
    <row r="30" spans="1:17" x14ac:dyDescent="0.25">
      <c r="A30" t="s">
        <v>33</v>
      </c>
    </row>
    <row r="31" spans="1:17" x14ac:dyDescent="0.25">
      <c r="A31" t="s">
        <v>34</v>
      </c>
    </row>
    <row r="32" spans="1:17" x14ac:dyDescent="0.25">
      <c r="A32" t="s">
        <v>35</v>
      </c>
    </row>
    <row r="33" spans="1:1" x14ac:dyDescent="0.25">
      <c r="A33" t="s">
        <v>36</v>
      </c>
    </row>
    <row r="34" spans="1:1" x14ac:dyDescent="0.25">
      <c r="A34" t="s">
        <v>37</v>
      </c>
    </row>
    <row r="35" spans="1:1" x14ac:dyDescent="0.25">
      <c r="A35" t="s">
        <v>38</v>
      </c>
    </row>
    <row r="36" spans="1:1" x14ac:dyDescent="0.25">
      <c r="A36" t="s">
        <v>39</v>
      </c>
    </row>
    <row r="37" spans="1:1" x14ac:dyDescent="0.25">
      <c r="A37" t="s">
        <v>40</v>
      </c>
    </row>
    <row r="38" spans="1:1" x14ac:dyDescent="0.25">
      <c r="A38" t="s">
        <v>41</v>
      </c>
    </row>
    <row r="39" spans="1:1" x14ac:dyDescent="0.25">
      <c r="A39" t="s">
        <v>42</v>
      </c>
    </row>
    <row r="40" spans="1:1" x14ac:dyDescent="0.25">
      <c r="A40" t="s">
        <v>43</v>
      </c>
    </row>
    <row r="41" spans="1:1" x14ac:dyDescent="0.25">
      <c r="A41" t="s">
        <v>44</v>
      </c>
    </row>
    <row r="42" spans="1:1" x14ac:dyDescent="0.25">
      <c r="A42" t="s">
        <v>45</v>
      </c>
    </row>
    <row r="43" spans="1:1" x14ac:dyDescent="0.25">
      <c r="A43" t="s">
        <v>46</v>
      </c>
    </row>
    <row r="44" spans="1:1" x14ac:dyDescent="0.25">
      <c r="A44" t="s">
        <v>47</v>
      </c>
    </row>
    <row r="45" spans="1:1" x14ac:dyDescent="0.25">
      <c r="A45" t="s">
        <v>48</v>
      </c>
    </row>
    <row r="46" spans="1:1" x14ac:dyDescent="0.25">
      <c r="A46" t="s">
        <v>49</v>
      </c>
    </row>
    <row r="47" spans="1:1" x14ac:dyDescent="0.25">
      <c r="A47" t="s">
        <v>50</v>
      </c>
    </row>
    <row r="48" spans="1:1" x14ac:dyDescent="0.25">
      <c r="A48" t="s">
        <v>51</v>
      </c>
    </row>
    <row r="49" spans="1:1" x14ac:dyDescent="0.25">
      <c r="A49" t="s">
        <v>52</v>
      </c>
    </row>
    <row r="50" spans="1:1" x14ac:dyDescent="0.25">
      <c r="A50" t="s">
        <v>53</v>
      </c>
    </row>
    <row r="51" spans="1:1" x14ac:dyDescent="0.25">
      <c r="A51" t="s">
        <v>54</v>
      </c>
    </row>
    <row r="52" spans="1:1" x14ac:dyDescent="0.25">
      <c r="A52" t="s">
        <v>55</v>
      </c>
    </row>
    <row r="53" spans="1:1" x14ac:dyDescent="0.25">
      <c r="A53" t="s">
        <v>56</v>
      </c>
    </row>
    <row r="54" spans="1:1" x14ac:dyDescent="0.25">
      <c r="A54" t="s">
        <v>57</v>
      </c>
    </row>
    <row r="55" spans="1:1" x14ac:dyDescent="0.25">
      <c r="A55" t="s">
        <v>58</v>
      </c>
    </row>
    <row r="56" spans="1:1" x14ac:dyDescent="0.25">
      <c r="A56" t="s">
        <v>59</v>
      </c>
    </row>
    <row r="57" spans="1:1" x14ac:dyDescent="0.25">
      <c r="A57" t="s">
        <v>60</v>
      </c>
    </row>
    <row r="58" spans="1:1" x14ac:dyDescent="0.25">
      <c r="A58" t="s">
        <v>61</v>
      </c>
    </row>
    <row r="59" spans="1:1" x14ac:dyDescent="0.25">
      <c r="A59" t="s">
        <v>62</v>
      </c>
    </row>
    <row r="60" spans="1:1" x14ac:dyDescent="0.25">
      <c r="A60" t="s">
        <v>63</v>
      </c>
    </row>
    <row r="61" spans="1:1" x14ac:dyDescent="0.25">
      <c r="A61" t="s">
        <v>64</v>
      </c>
    </row>
    <row r="62" spans="1:1" x14ac:dyDescent="0.25">
      <c r="A62" t="s">
        <v>65</v>
      </c>
    </row>
    <row r="63" spans="1:1" x14ac:dyDescent="0.25">
      <c r="A63" t="s">
        <v>66</v>
      </c>
    </row>
    <row r="64" spans="1:1" x14ac:dyDescent="0.25">
      <c r="A64" t="s">
        <v>67</v>
      </c>
    </row>
    <row r="65" spans="1:1" x14ac:dyDescent="0.25">
      <c r="A65" t="s">
        <v>68</v>
      </c>
    </row>
    <row r="66" spans="1:1" x14ac:dyDescent="0.25">
      <c r="A66" t="s">
        <v>69</v>
      </c>
    </row>
    <row r="67" spans="1:1" x14ac:dyDescent="0.25">
      <c r="A67" t="s">
        <v>70</v>
      </c>
    </row>
    <row r="68" spans="1:1" x14ac:dyDescent="0.25">
      <c r="A68" t="s">
        <v>71</v>
      </c>
    </row>
    <row r="69" spans="1:1" x14ac:dyDescent="0.25">
      <c r="A69" t="s">
        <v>72</v>
      </c>
    </row>
    <row r="70" spans="1:1" x14ac:dyDescent="0.25">
      <c r="A70" t="s">
        <v>73</v>
      </c>
    </row>
    <row r="71" spans="1:1" x14ac:dyDescent="0.25">
      <c r="A71" t="s">
        <v>74</v>
      </c>
    </row>
    <row r="72" spans="1:1" x14ac:dyDescent="0.25">
      <c r="A72" t="s">
        <v>75</v>
      </c>
    </row>
    <row r="73" spans="1:1" x14ac:dyDescent="0.25">
      <c r="A73" t="s">
        <v>76</v>
      </c>
    </row>
    <row r="74" spans="1:1" x14ac:dyDescent="0.25">
      <c r="A74" t="s">
        <v>77</v>
      </c>
    </row>
    <row r="75" spans="1:1" x14ac:dyDescent="0.25">
      <c r="A75" t="s">
        <v>78</v>
      </c>
    </row>
    <row r="76" spans="1:1" x14ac:dyDescent="0.25">
      <c r="A76" t="s">
        <v>79</v>
      </c>
    </row>
    <row r="77" spans="1:1" x14ac:dyDescent="0.25">
      <c r="A77" t="s">
        <v>80</v>
      </c>
    </row>
    <row r="78" spans="1:1" x14ac:dyDescent="0.25">
      <c r="A78" t="s">
        <v>81</v>
      </c>
    </row>
    <row r="79" spans="1:1" x14ac:dyDescent="0.25">
      <c r="A79" t="s">
        <v>82</v>
      </c>
    </row>
    <row r="80" spans="1:1" x14ac:dyDescent="0.25">
      <c r="A80" t="s">
        <v>83</v>
      </c>
    </row>
    <row r="81" spans="1:1" x14ac:dyDescent="0.25">
      <c r="A81" t="s">
        <v>84</v>
      </c>
    </row>
    <row r="82" spans="1:1" x14ac:dyDescent="0.25">
      <c r="A82" t="s">
        <v>85</v>
      </c>
    </row>
    <row r="83" spans="1:1" x14ac:dyDescent="0.25">
      <c r="A83" t="s">
        <v>86</v>
      </c>
    </row>
    <row r="84" spans="1:1" x14ac:dyDescent="0.25">
      <c r="A84" t="s">
        <v>87</v>
      </c>
    </row>
    <row r="85" spans="1:1" x14ac:dyDescent="0.25">
      <c r="A85" t="s">
        <v>88</v>
      </c>
    </row>
    <row r="86" spans="1:1" x14ac:dyDescent="0.25">
      <c r="A86" t="s">
        <v>89</v>
      </c>
    </row>
    <row r="87" spans="1:1" x14ac:dyDescent="0.25">
      <c r="A87" t="s">
        <v>90</v>
      </c>
    </row>
    <row r="88" spans="1:1" x14ac:dyDescent="0.25">
      <c r="A88" t="s">
        <v>91</v>
      </c>
    </row>
    <row r="89" spans="1:1" x14ac:dyDescent="0.25">
      <c r="A89" t="s">
        <v>92</v>
      </c>
    </row>
    <row r="90" spans="1:1" x14ac:dyDescent="0.25">
      <c r="A90" t="s">
        <v>93</v>
      </c>
    </row>
    <row r="91" spans="1:1" x14ac:dyDescent="0.25">
      <c r="A91" t="s">
        <v>94</v>
      </c>
    </row>
    <row r="92" spans="1:1" x14ac:dyDescent="0.25">
      <c r="A92" t="s">
        <v>95</v>
      </c>
    </row>
    <row r="93" spans="1:1" x14ac:dyDescent="0.25">
      <c r="A93" t="s">
        <v>96</v>
      </c>
    </row>
    <row r="94" spans="1:1" x14ac:dyDescent="0.25">
      <c r="A94" t="s">
        <v>97</v>
      </c>
    </row>
    <row r="95" spans="1:1" x14ac:dyDescent="0.25">
      <c r="A95" t="s">
        <v>98</v>
      </c>
    </row>
    <row r="96" spans="1:1" x14ac:dyDescent="0.25">
      <c r="A96" t="s">
        <v>99</v>
      </c>
    </row>
    <row r="97" spans="1:1" x14ac:dyDescent="0.25">
      <c r="A97" t="s">
        <v>100</v>
      </c>
    </row>
    <row r="98" spans="1:1" x14ac:dyDescent="0.25">
      <c r="A98" t="s">
        <v>101</v>
      </c>
    </row>
    <row r="99" spans="1:1" x14ac:dyDescent="0.25">
      <c r="A99" t="s">
        <v>102</v>
      </c>
    </row>
    <row r="100" spans="1:1" x14ac:dyDescent="0.25">
      <c r="A100" t="s">
        <v>103</v>
      </c>
    </row>
    <row r="101" spans="1:1" x14ac:dyDescent="0.25">
      <c r="A101" t="s">
        <v>104</v>
      </c>
    </row>
    <row r="102" spans="1:1" x14ac:dyDescent="0.25">
      <c r="A102" t="s">
        <v>105</v>
      </c>
    </row>
    <row r="103" spans="1:1" x14ac:dyDescent="0.25">
      <c r="A103" t="s">
        <v>106</v>
      </c>
    </row>
    <row r="104" spans="1:1" x14ac:dyDescent="0.25">
      <c r="A104" t="s">
        <v>107</v>
      </c>
    </row>
    <row r="105" spans="1:1" x14ac:dyDescent="0.25">
      <c r="A105" t="s">
        <v>108</v>
      </c>
    </row>
    <row r="106" spans="1:1" x14ac:dyDescent="0.25">
      <c r="A106" t="s">
        <v>109</v>
      </c>
    </row>
    <row r="107" spans="1:1" x14ac:dyDescent="0.25">
      <c r="A107" t="s">
        <v>110</v>
      </c>
    </row>
    <row r="108" spans="1:1" x14ac:dyDescent="0.25">
      <c r="A108" t="s">
        <v>111</v>
      </c>
    </row>
    <row r="109" spans="1:1" x14ac:dyDescent="0.25">
      <c r="A109" t="s">
        <v>112</v>
      </c>
    </row>
    <row r="110" spans="1:1" x14ac:dyDescent="0.25">
      <c r="A110" t="s">
        <v>113</v>
      </c>
    </row>
    <row r="111" spans="1:1" x14ac:dyDescent="0.25">
      <c r="A111" t="s">
        <v>114</v>
      </c>
    </row>
    <row r="112" spans="1:1" x14ac:dyDescent="0.25">
      <c r="A112" t="s">
        <v>115</v>
      </c>
    </row>
    <row r="113" spans="1:1" x14ac:dyDescent="0.25">
      <c r="A113" t="s">
        <v>116</v>
      </c>
    </row>
    <row r="114" spans="1:1" x14ac:dyDescent="0.25">
      <c r="A114" t="s">
        <v>117</v>
      </c>
    </row>
    <row r="115" spans="1:1" x14ac:dyDescent="0.25">
      <c r="A115" t="s">
        <v>118</v>
      </c>
    </row>
    <row r="116" spans="1:1" x14ac:dyDescent="0.25">
      <c r="A116" t="s">
        <v>119</v>
      </c>
    </row>
    <row r="117" spans="1:1" x14ac:dyDescent="0.25">
      <c r="A117" t="s">
        <v>120</v>
      </c>
    </row>
    <row r="118" spans="1:1" x14ac:dyDescent="0.25">
      <c r="A118" t="s">
        <v>121</v>
      </c>
    </row>
    <row r="119" spans="1:1" x14ac:dyDescent="0.25">
      <c r="A119" t="s">
        <v>122</v>
      </c>
    </row>
    <row r="120" spans="1:1" x14ac:dyDescent="0.25">
      <c r="A120" t="s">
        <v>123</v>
      </c>
    </row>
    <row r="121" spans="1:1" x14ac:dyDescent="0.25">
      <c r="A121" t="s">
        <v>124</v>
      </c>
    </row>
    <row r="122" spans="1:1" x14ac:dyDescent="0.25">
      <c r="A122" t="s">
        <v>125</v>
      </c>
    </row>
    <row r="123" spans="1:1" x14ac:dyDescent="0.25">
      <c r="A123" t="s">
        <v>126</v>
      </c>
    </row>
    <row r="124" spans="1:1" x14ac:dyDescent="0.25">
      <c r="A124" t="s">
        <v>127</v>
      </c>
    </row>
    <row r="125" spans="1:1" x14ac:dyDescent="0.25">
      <c r="A125" t="s">
        <v>128</v>
      </c>
    </row>
    <row r="126" spans="1:1" x14ac:dyDescent="0.25">
      <c r="A126" t="s">
        <v>129</v>
      </c>
    </row>
    <row r="127" spans="1:1" x14ac:dyDescent="0.25">
      <c r="A127" t="s">
        <v>130</v>
      </c>
    </row>
    <row r="128" spans="1:1" x14ac:dyDescent="0.25">
      <c r="A128" t="s">
        <v>131</v>
      </c>
    </row>
    <row r="129" spans="1:1" x14ac:dyDescent="0.25">
      <c r="A129" t="s">
        <v>132</v>
      </c>
    </row>
    <row r="130" spans="1:1" x14ac:dyDescent="0.25">
      <c r="A130" t="s">
        <v>133</v>
      </c>
    </row>
    <row r="131" spans="1:1" x14ac:dyDescent="0.25">
      <c r="A131" t="s">
        <v>134</v>
      </c>
    </row>
    <row r="132" spans="1:1" x14ac:dyDescent="0.25">
      <c r="A132" t="s">
        <v>135</v>
      </c>
    </row>
    <row r="133" spans="1:1" x14ac:dyDescent="0.25">
      <c r="A133" t="s">
        <v>136</v>
      </c>
    </row>
    <row r="134" spans="1:1" x14ac:dyDescent="0.25">
      <c r="A134" t="s">
        <v>137</v>
      </c>
    </row>
    <row r="135" spans="1:1" x14ac:dyDescent="0.25">
      <c r="A135" t="s">
        <v>138</v>
      </c>
    </row>
    <row r="136" spans="1:1" x14ac:dyDescent="0.25">
      <c r="A136" t="s">
        <v>139</v>
      </c>
    </row>
    <row r="137" spans="1:1" x14ac:dyDescent="0.25">
      <c r="A137" t="s">
        <v>140</v>
      </c>
    </row>
    <row r="138" spans="1:1" x14ac:dyDescent="0.25">
      <c r="A138" t="s">
        <v>141</v>
      </c>
    </row>
    <row r="139" spans="1:1" x14ac:dyDescent="0.25">
      <c r="A139" t="s">
        <v>142</v>
      </c>
    </row>
    <row r="140" spans="1:1" x14ac:dyDescent="0.25">
      <c r="A140" t="s">
        <v>143</v>
      </c>
    </row>
    <row r="141" spans="1:1" x14ac:dyDescent="0.25">
      <c r="A141" t="s">
        <v>144</v>
      </c>
    </row>
    <row r="142" spans="1:1" x14ac:dyDescent="0.25">
      <c r="A142" t="s">
        <v>145</v>
      </c>
    </row>
    <row r="143" spans="1:1" x14ac:dyDescent="0.25">
      <c r="A143" t="s">
        <v>146</v>
      </c>
    </row>
    <row r="144" spans="1:1" x14ac:dyDescent="0.25">
      <c r="A144" t="s">
        <v>147</v>
      </c>
    </row>
    <row r="145" spans="1:1" x14ac:dyDescent="0.25">
      <c r="A145" t="s">
        <v>148</v>
      </c>
    </row>
    <row r="146" spans="1:1" x14ac:dyDescent="0.25">
      <c r="A146" t="s">
        <v>149</v>
      </c>
    </row>
    <row r="147" spans="1:1" x14ac:dyDescent="0.25">
      <c r="A147" t="s">
        <v>150</v>
      </c>
    </row>
    <row r="148" spans="1:1" x14ac:dyDescent="0.25">
      <c r="A148" t="s">
        <v>151</v>
      </c>
    </row>
    <row r="149" spans="1:1" x14ac:dyDescent="0.25">
      <c r="A149" t="s">
        <v>152</v>
      </c>
    </row>
    <row r="150" spans="1:1" x14ac:dyDescent="0.25">
      <c r="A150" t="s">
        <v>153</v>
      </c>
    </row>
    <row r="151" spans="1:1" x14ac:dyDescent="0.25">
      <c r="A151" t="s">
        <v>154</v>
      </c>
    </row>
    <row r="152" spans="1:1" x14ac:dyDescent="0.25">
      <c r="A152" t="s">
        <v>155</v>
      </c>
    </row>
    <row r="153" spans="1:1" x14ac:dyDescent="0.25">
      <c r="A153" t="s">
        <v>156</v>
      </c>
    </row>
    <row r="154" spans="1:1" x14ac:dyDescent="0.25">
      <c r="A154" t="s">
        <v>157</v>
      </c>
    </row>
    <row r="155" spans="1:1" x14ac:dyDescent="0.25">
      <c r="A155" t="s">
        <v>158</v>
      </c>
    </row>
    <row r="156" spans="1:1" x14ac:dyDescent="0.25">
      <c r="A156" t="s">
        <v>159</v>
      </c>
    </row>
    <row r="157" spans="1:1" x14ac:dyDescent="0.25">
      <c r="A157" t="s">
        <v>160</v>
      </c>
    </row>
    <row r="158" spans="1:1" x14ac:dyDescent="0.25">
      <c r="A158" t="s">
        <v>161</v>
      </c>
    </row>
    <row r="159" spans="1:1" x14ac:dyDescent="0.25">
      <c r="A159" t="s">
        <v>162</v>
      </c>
    </row>
    <row r="160" spans="1:1" x14ac:dyDescent="0.25">
      <c r="A160" t="s">
        <v>163</v>
      </c>
    </row>
    <row r="161" spans="1:1" x14ac:dyDescent="0.25">
      <c r="A161" t="s">
        <v>164</v>
      </c>
    </row>
    <row r="162" spans="1:1" x14ac:dyDescent="0.25">
      <c r="A162" t="s">
        <v>165</v>
      </c>
    </row>
    <row r="163" spans="1:1" x14ac:dyDescent="0.25">
      <c r="A163" t="s">
        <v>166</v>
      </c>
    </row>
    <row r="164" spans="1:1" x14ac:dyDescent="0.25">
      <c r="A164" t="s">
        <v>167</v>
      </c>
    </row>
    <row r="165" spans="1:1" x14ac:dyDescent="0.25">
      <c r="A165" t="s">
        <v>168</v>
      </c>
    </row>
    <row r="166" spans="1:1" x14ac:dyDescent="0.25">
      <c r="A166" t="s">
        <v>169</v>
      </c>
    </row>
    <row r="167" spans="1:1" x14ac:dyDescent="0.25">
      <c r="A167" t="s">
        <v>170</v>
      </c>
    </row>
    <row r="168" spans="1:1" x14ac:dyDescent="0.25">
      <c r="A168" t="s">
        <v>171</v>
      </c>
    </row>
    <row r="169" spans="1:1" x14ac:dyDescent="0.25">
      <c r="A169" t="s">
        <v>172</v>
      </c>
    </row>
    <row r="170" spans="1:1" x14ac:dyDescent="0.25">
      <c r="A170" t="s">
        <v>173</v>
      </c>
    </row>
    <row r="171" spans="1:1" x14ac:dyDescent="0.25">
      <c r="A171" t="s">
        <v>174</v>
      </c>
    </row>
    <row r="172" spans="1:1" x14ac:dyDescent="0.25">
      <c r="A172" t="s">
        <v>175</v>
      </c>
    </row>
    <row r="173" spans="1:1" x14ac:dyDescent="0.25">
      <c r="A173" t="s">
        <v>176</v>
      </c>
    </row>
    <row r="174" spans="1:1" x14ac:dyDescent="0.25">
      <c r="A174" t="s">
        <v>177</v>
      </c>
    </row>
    <row r="175" spans="1:1" x14ac:dyDescent="0.25">
      <c r="A175" t="s">
        <v>178</v>
      </c>
    </row>
    <row r="176" spans="1:1" x14ac:dyDescent="0.25">
      <c r="A176" t="s">
        <v>179</v>
      </c>
    </row>
    <row r="177" spans="1:1" x14ac:dyDescent="0.25">
      <c r="A177" t="s">
        <v>180</v>
      </c>
    </row>
    <row r="178" spans="1:1" x14ac:dyDescent="0.25">
      <c r="A178" t="s">
        <v>181</v>
      </c>
    </row>
    <row r="179" spans="1:1" x14ac:dyDescent="0.25">
      <c r="A179" t="s">
        <v>182</v>
      </c>
    </row>
    <row r="180" spans="1:1" x14ac:dyDescent="0.25">
      <c r="A180" t="s">
        <v>183</v>
      </c>
    </row>
    <row r="181" spans="1:1" x14ac:dyDescent="0.25">
      <c r="A181" t="s">
        <v>184</v>
      </c>
    </row>
    <row r="182" spans="1:1" x14ac:dyDescent="0.25">
      <c r="A182" t="s">
        <v>185</v>
      </c>
    </row>
    <row r="183" spans="1:1" x14ac:dyDescent="0.25">
      <c r="A183" t="s">
        <v>186</v>
      </c>
    </row>
    <row r="184" spans="1:1" x14ac:dyDescent="0.25">
      <c r="A184" t="s">
        <v>187</v>
      </c>
    </row>
    <row r="185" spans="1:1" x14ac:dyDescent="0.25">
      <c r="A185" t="s">
        <v>188</v>
      </c>
    </row>
    <row r="186" spans="1:1" x14ac:dyDescent="0.25">
      <c r="A186" t="s">
        <v>189</v>
      </c>
    </row>
    <row r="187" spans="1:1" x14ac:dyDescent="0.25">
      <c r="A187" t="s">
        <v>190</v>
      </c>
    </row>
    <row r="188" spans="1:1" x14ac:dyDescent="0.25">
      <c r="A188" t="s">
        <v>191</v>
      </c>
    </row>
    <row r="189" spans="1:1" x14ac:dyDescent="0.25">
      <c r="A189" t="s">
        <v>192</v>
      </c>
    </row>
    <row r="190" spans="1:1" x14ac:dyDescent="0.25">
      <c r="A190" t="s">
        <v>193</v>
      </c>
    </row>
    <row r="191" spans="1:1" x14ac:dyDescent="0.25">
      <c r="A191" t="s">
        <v>194</v>
      </c>
    </row>
    <row r="192" spans="1:1" x14ac:dyDescent="0.25">
      <c r="A192" t="s">
        <v>195</v>
      </c>
    </row>
    <row r="193" spans="1:1" x14ac:dyDescent="0.25">
      <c r="A193" t="s">
        <v>196</v>
      </c>
    </row>
    <row r="194" spans="1:1" x14ac:dyDescent="0.25">
      <c r="A194" t="s">
        <v>197</v>
      </c>
    </row>
    <row r="195" spans="1:1" x14ac:dyDescent="0.25">
      <c r="A195" t="s">
        <v>198</v>
      </c>
    </row>
    <row r="196" spans="1:1" x14ac:dyDescent="0.25">
      <c r="A196" t="s">
        <v>199</v>
      </c>
    </row>
    <row r="197" spans="1:1" x14ac:dyDescent="0.25">
      <c r="A197" t="s">
        <v>200</v>
      </c>
    </row>
    <row r="198" spans="1:1" x14ac:dyDescent="0.25">
      <c r="A198" t="s">
        <v>201</v>
      </c>
    </row>
    <row r="199" spans="1:1" x14ac:dyDescent="0.25">
      <c r="A199" t="s">
        <v>202</v>
      </c>
    </row>
    <row r="200" spans="1:1" x14ac:dyDescent="0.25">
      <c r="A200" t="s">
        <v>203</v>
      </c>
    </row>
    <row r="201" spans="1:1" x14ac:dyDescent="0.25">
      <c r="A201" t="s">
        <v>204</v>
      </c>
    </row>
    <row r="202" spans="1:1" x14ac:dyDescent="0.25">
      <c r="A202" t="s">
        <v>205</v>
      </c>
    </row>
    <row r="203" spans="1:1" x14ac:dyDescent="0.25">
      <c r="A203" t="s">
        <v>206</v>
      </c>
    </row>
    <row r="204" spans="1:1" x14ac:dyDescent="0.25">
      <c r="A204" t="s">
        <v>207</v>
      </c>
    </row>
    <row r="205" spans="1:1" x14ac:dyDescent="0.25">
      <c r="A205" t="s">
        <v>208</v>
      </c>
    </row>
    <row r="206" spans="1:1" x14ac:dyDescent="0.25">
      <c r="A206" t="s">
        <v>209</v>
      </c>
    </row>
    <row r="207" spans="1:1" x14ac:dyDescent="0.25">
      <c r="A207" t="s">
        <v>210</v>
      </c>
    </row>
    <row r="208" spans="1:1" x14ac:dyDescent="0.25">
      <c r="A208" t="s">
        <v>211</v>
      </c>
    </row>
    <row r="209" spans="1:1" x14ac:dyDescent="0.25">
      <c r="A209" t="s">
        <v>212</v>
      </c>
    </row>
    <row r="210" spans="1:1" x14ac:dyDescent="0.25">
      <c r="A210" t="s">
        <v>213</v>
      </c>
    </row>
    <row r="211" spans="1:1" x14ac:dyDescent="0.25">
      <c r="A211" t="s">
        <v>214</v>
      </c>
    </row>
    <row r="212" spans="1:1" x14ac:dyDescent="0.25">
      <c r="A212" t="s">
        <v>215</v>
      </c>
    </row>
    <row r="213" spans="1:1" x14ac:dyDescent="0.25">
      <c r="A213" t="s">
        <v>216</v>
      </c>
    </row>
    <row r="214" spans="1:1" x14ac:dyDescent="0.25">
      <c r="A214" t="s">
        <v>217</v>
      </c>
    </row>
    <row r="215" spans="1:1" x14ac:dyDescent="0.25">
      <c r="A215" t="s">
        <v>218</v>
      </c>
    </row>
    <row r="216" spans="1:1" x14ac:dyDescent="0.25">
      <c r="A216" t="s">
        <v>219</v>
      </c>
    </row>
    <row r="217" spans="1:1" x14ac:dyDescent="0.25">
      <c r="A217" t="s">
        <v>220</v>
      </c>
    </row>
    <row r="218" spans="1:1" x14ac:dyDescent="0.25">
      <c r="A218" t="s">
        <v>221</v>
      </c>
    </row>
    <row r="219" spans="1:1" x14ac:dyDescent="0.25">
      <c r="A219" t="s">
        <v>222</v>
      </c>
    </row>
    <row r="220" spans="1:1" x14ac:dyDescent="0.25">
      <c r="A220" t="s">
        <v>223</v>
      </c>
    </row>
    <row r="221" spans="1:1" x14ac:dyDescent="0.25">
      <c r="A221" t="s">
        <v>224</v>
      </c>
    </row>
    <row r="222" spans="1:1" x14ac:dyDescent="0.25">
      <c r="A222" t="s">
        <v>225</v>
      </c>
    </row>
    <row r="223" spans="1:1" x14ac:dyDescent="0.25">
      <c r="A223" t="s">
        <v>226</v>
      </c>
    </row>
    <row r="224" spans="1:1" x14ac:dyDescent="0.25">
      <c r="A224" t="s">
        <v>227</v>
      </c>
    </row>
    <row r="225" spans="1:1" x14ac:dyDescent="0.25">
      <c r="A225" t="s">
        <v>228</v>
      </c>
    </row>
    <row r="226" spans="1:1" x14ac:dyDescent="0.25">
      <c r="A226" t="s">
        <v>229</v>
      </c>
    </row>
    <row r="227" spans="1:1" x14ac:dyDescent="0.25">
      <c r="A227" t="s">
        <v>230</v>
      </c>
    </row>
    <row r="228" spans="1:1" x14ac:dyDescent="0.25">
      <c r="A228" t="s">
        <v>231</v>
      </c>
    </row>
    <row r="229" spans="1:1" x14ac:dyDescent="0.25">
      <c r="A229" t="s">
        <v>232</v>
      </c>
    </row>
    <row r="230" spans="1:1" x14ac:dyDescent="0.25">
      <c r="A230" t="s">
        <v>233</v>
      </c>
    </row>
    <row r="231" spans="1:1" x14ac:dyDescent="0.25">
      <c r="A231" t="s">
        <v>234</v>
      </c>
    </row>
    <row r="232" spans="1:1" x14ac:dyDescent="0.25">
      <c r="A232" t="s">
        <v>235</v>
      </c>
    </row>
    <row r="233" spans="1:1" x14ac:dyDescent="0.25">
      <c r="A233" t="s">
        <v>236</v>
      </c>
    </row>
    <row r="234" spans="1:1" x14ac:dyDescent="0.25">
      <c r="A234" t="s">
        <v>237</v>
      </c>
    </row>
    <row r="235" spans="1:1" x14ac:dyDescent="0.25">
      <c r="A235" t="s">
        <v>238</v>
      </c>
    </row>
    <row r="236" spans="1:1" x14ac:dyDescent="0.25">
      <c r="A236" t="s">
        <v>239</v>
      </c>
    </row>
    <row r="237" spans="1:1" x14ac:dyDescent="0.25">
      <c r="A237" t="s">
        <v>240</v>
      </c>
    </row>
    <row r="238" spans="1:1" x14ac:dyDescent="0.25">
      <c r="A238" t="s">
        <v>241</v>
      </c>
    </row>
    <row r="239" spans="1:1" x14ac:dyDescent="0.25">
      <c r="A239" t="s">
        <v>242</v>
      </c>
    </row>
    <row r="240" spans="1:1" x14ac:dyDescent="0.25">
      <c r="A240" t="s">
        <v>243</v>
      </c>
    </row>
    <row r="241" spans="1:1" x14ac:dyDescent="0.25">
      <c r="A241" t="s">
        <v>244</v>
      </c>
    </row>
    <row r="242" spans="1:1" x14ac:dyDescent="0.25">
      <c r="A242" t="s">
        <v>245</v>
      </c>
    </row>
    <row r="243" spans="1:1" x14ac:dyDescent="0.25">
      <c r="A243" t="s">
        <v>246</v>
      </c>
    </row>
    <row r="244" spans="1:1" x14ac:dyDescent="0.25">
      <c r="A244" t="s">
        <v>247</v>
      </c>
    </row>
    <row r="245" spans="1:1" x14ac:dyDescent="0.25">
      <c r="A245" t="s">
        <v>248</v>
      </c>
    </row>
    <row r="246" spans="1:1" x14ac:dyDescent="0.25">
      <c r="A246" t="s">
        <v>249</v>
      </c>
    </row>
    <row r="247" spans="1:1" x14ac:dyDescent="0.25">
      <c r="A247" t="s">
        <v>250</v>
      </c>
    </row>
    <row r="248" spans="1:1" x14ac:dyDescent="0.25">
      <c r="A248" t="s">
        <v>251</v>
      </c>
    </row>
    <row r="249" spans="1:1" x14ac:dyDescent="0.25">
      <c r="A249" t="s">
        <v>252</v>
      </c>
    </row>
    <row r="250" spans="1:1" x14ac:dyDescent="0.25">
      <c r="A250" t="s">
        <v>253</v>
      </c>
    </row>
    <row r="251" spans="1:1" x14ac:dyDescent="0.25">
      <c r="A251" t="s">
        <v>254</v>
      </c>
    </row>
    <row r="252" spans="1:1" x14ac:dyDescent="0.25">
      <c r="A252" t="s">
        <v>255</v>
      </c>
    </row>
    <row r="253" spans="1:1" x14ac:dyDescent="0.25">
      <c r="A253" t="s">
        <v>256</v>
      </c>
    </row>
    <row r="254" spans="1:1" x14ac:dyDescent="0.25">
      <c r="A254" t="s">
        <v>257</v>
      </c>
    </row>
    <row r="255" spans="1:1" x14ac:dyDescent="0.25">
      <c r="A255" t="s">
        <v>258</v>
      </c>
    </row>
    <row r="256" spans="1:1" x14ac:dyDescent="0.25">
      <c r="A256" t="s">
        <v>259</v>
      </c>
    </row>
    <row r="257" spans="1:1" x14ac:dyDescent="0.25">
      <c r="A257" t="s">
        <v>260</v>
      </c>
    </row>
    <row r="258" spans="1:1" x14ac:dyDescent="0.25">
      <c r="A258" t="s">
        <v>261</v>
      </c>
    </row>
    <row r="259" spans="1:1" x14ac:dyDescent="0.25">
      <c r="A259" t="s">
        <v>262</v>
      </c>
    </row>
    <row r="260" spans="1:1" x14ac:dyDescent="0.25">
      <c r="A260" t="s">
        <v>263</v>
      </c>
    </row>
    <row r="261" spans="1:1" x14ac:dyDescent="0.25">
      <c r="A261" t="s">
        <v>264</v>
      </c>
    </row>
    <row r="262" spans="1:1" x14ac:dyDescent="0.25">
      <c r="A262" t="s">
        <v>265</v>
      </c>
    </row>
    <row r="263" spans="1:1" x14ac:dyDescent="0.25">
      <c r="A263" t="s">
        <v>266</v>
      </c>
    </row>
    <row r="264" spans="1:1" x14ac:dyDescent="0.25">
      <c r="A264" t="s">
        <v>267</v>
      </c>
    </row>
    <row r="265" spans="1:1" x14ac:dyDescent="0.25">
      <c r="A265" t="s">
        <v>268</v>
      </c>
    </row>
    <row r="266" spans="1:1" x14ac:dyDescent="0.25">
      <c r="A266" t="s">
        <v>269</v>
      </c>
    </row>
    <row r="267" spans="1:1" x14ac:dyDescent="0.25">
      <c r="A267" t="s">
        <v>270</v>
      </c>
    </row>
    <row r="268" spans="1:1" x14ac:dyDescent="0.25">
      <c r="A268" t="s">
        <v>271</v>
      </c>
    </row>
    <row r="269" spans="1:1" x14ac:dyDescent="0.25">
      <c r="A269" t="s">
        <v>272</v>
      </c>
    </row>
    <row r="270" spans="1:1" x14ac:dyDescent="0.25">
      <c r="A270" t="s">
        <v>273</v>
      </c>
    </row>
    <row r="271" spans="1:1" x14ac:dyDescent="0.25">
      <c r="A271" t="s">
        <v>274</v>
      </c>
    </row>
    <row r="272" spans="1:1" x14ac:dyDescent="0.25">
      <c r="A272" t="s">
        <v>275</v>
      </c>
    </row>
    <row r="273" spans="1:1" x14ac:dyDescent="0.25">
      <c r="A273" t="s">
        <v>276</v>
      </c>
    </row>
    <row r="274" spans="1:1" x14ac:dyDescent="0.25">
      <c r="A274" t="s">
        <v>277</v>
      </c>
    </row>
    <row r="275" spans="1:1" x14ac:dyDescent="0.25">
      <c r="A275" t="s">
        <v>278</v>
      </c>
    </row>
    <row r="276" spans="1:1" x14ac:dyDescent="0.25">
      <c r="A276" t="s">
        <v>279</v>
      </c>
    </row>
    <row r="277" spans="1:1" x14ac:dyDescent="0.25">
      <c r="A277" t="s">
        <v>280</v>
      </c>
    </row>
    <row r="278" spans="1:1" x14ac:dyDescent="0.25">
      <c r="A278" t="s">
        <v>281</v>
      </c>
    </row>
    <row r="279" spans="1:1" x14ac:dyDescent="0.25">
      <c r="A279" t="s">
        <v>282</v>
      </c>
    </row>
    <row r="280" spans="1:1" x14ac:dyDescent="0.25">
      <c r="A280" t="s">
        <v>283</v>
      </c>
    </row>
    <row r="281" spans="1:1" x14ac:dyDescent="0.25">
      <c r="A281" t="s">
        <v>284</v>
      </c>
    </row>
    <row r="282" spans="1:1" x14ac:dyDescent="0.25">
      <c r="A282" t="s">
        <v>285</v>
      </c>
    </row>
    <row r="283" spans="1:1" x14ac:dyDescent="0.25">
      <c r="A283" t="s">
        <v>286</v>
      </c>
    </row>
    <row r="284" spans="1:1" x14ac:dyDescent="0.25">
      <c r="A284" t="s">
        <v>287</v>
      </c>
    </row>
    <row r="285" spans="1:1" x14ac:dyDescent="0.25">
      <c r="A285" t="s">
        <v>288</v>
      </c>
    </row>
    <row r="286" spans="1:1" x14ac:dyDescent="0.25">
      <c r="A286" t="s">
        <v>289</v>
      </c>
    </row>
    <row r="287" spans="1:1" x14ac:dyDescent="0.25">
      <c r="A287" t="s">
        <v>290</v>
      </c>
    </row>
    <row r="288" spans="1:1" x14ac:dyDescent="0.25">
      <c r="A288" t="s">
        <v>291</v>
      </c>
    </row>
    <row r="289" spans="1:1" x14ac:dyDescent="0.25">
      <c r="A289" t="s">
        <v>292</v>
      </c>
    </row>
    <row r="290" spans="1:1" x14ac:dyDescent="0.25">
      <c r="A290" t="s">
        <v>293</v>
      </c>
    </row>
    <row r="291" spans="1:1" x14ac:dyDescent="0.25">
      <c r="A291" t="s">
        <v>294</v>
      </c>
    </row>
    <row r="292" spans="1:1" x14ac:dyDescent="0.25">
      <c r="A292" t="s">
        <v>295</v>
      </c>
    </row>
    <row r="293" spans="1:1" x14ac:dyDescent="0.25">
      <c r="A293" t="s">
        <v>296</v>
      </c>
    </row>
    <row r="294" spans="1:1" x14ac:dyDescent="0.25">
      <c r="A294" t="s">
        <v>297</v>
      </c>
    </row>
    <row r="295" spans="1:1" x14ac:dyDescent="0.25">
      <c r="A295" t="s">
        <v>298</v>
      </c>
    </row>
    <row r="296" spans="1:1" x14ac:dyDescent="0.25">
      <c r="A296" t="s">
        <v>299</v>
      </c>
    </row>
    <row r="297" spans="1:1" x14ac:dyDescent="0.25">
      <c r="A297" t="s">
        <v>300</v>
      </c>
    </row>
    <row r="298" spans="1:1" x14ac:dyDescent="0.25">
      <c r="A298" t="s">
        <v>301</v>
      </c>
    </row>
    <row r="299" spans="1:1" x14ac:dyDescent="0.25">
      <c r="A299" t="s">
        <v>302</v>
      </c>
    </row>
    <row r="300" spans="1:1" x14ac:dyDescent="0.25">
      <c r="A300" t="s">
        <v>303</v>
      </c>
    </row>
    <row r="301" spans="1:1" x14ac:dyDescent="0.25">
      <c r="A301" t="s">
        <v>304</v>
      </c>
    </row>
    <row r="302" spans="1:1" x14ac:dyDescent="0.25">
      <c r="A302" t="s">
        <v>305</v>
      </c>
    </row>
    <row r="303" spans="1:1" x14ac:dyDescent="0.25">
      <c r="A303" t="s">
        <v>306</v>
      </c>
    </row>
    <row r="304" spans="1:1" x14ac:dyDescent="0.25">
      <c r="A304" t="s">
        <v>307</v>
      </c>
    </row>
    <row r="305" spans="1:1" x14ac:dyDescent="0.25">
      <c r="A305" t="s">
        <v>308</v>
      </c>
    </row>
    <row r="306" spans="1:1" x14ac:dyDescent="0.25">
      <c r="A306" t="s">
        <v>309</v>
      </c>
    </row>
    <row r="307" spans="1:1" x14ac:dyDescent="0.25">
      <c r="A307" t="s">
        <v>310</v>
      </c>
    </row>
    <row r="308" spans="1:1" x14ac:dyDescent="0.25">
      <c r="A308" t="s">
        <v>311</v>
      </c>
    </row>
    <row r="309" spans="1:1" x14ac:dyDescent="0.25">
      <c r="A309" t="s">
        <v>312</v>
      </c>
    </row>
    <row r="310" spans="1:1" x14ac:dyDescent="0.25">
      <c r="A310" t="s">
        <v>313</v>
      </c>
    </row>
    <row r="311" spans="1:1" x14ac:dyDescent="0.25">
      <c r="A311" t="s">
        <v>314</v>
      </c>
    </row>
    <row r="312" spans="1:1" x14ac:dyDescent="0.25">
      <c r="A312" t="s">
        <v>315</v>
      </c>
    </row>
    <row r="313" spans="1:1" x14ac:dyDescent="0.25">
      <c r="A313" t="s">
        <v>316</v>
      </c>
    </row>
    <row r="314" spans="1:1" x14ac:dyDescent="0.25">
      <c r="A314" t="s">
        <v>317</v>
      </c>
    </row>
    <row r="315" spans="1:1" x14ac:dyDescent="0.25">
      <c r="A315" t="s">
        <v>318</v>
      </c>
    </row>
    <row r="316" spans="1:1" x14ac:dyDescent="0.25">
      <c r="A316" t="s">
        <v>319</v>
      </c>
    </row>
    <row r="317" spans="1:1" x14ac:dyDescent="0.25">
      <c r="A317" t="s">
        <v>320</v>
      </c>
    </row>
    <row r="318" spans="1:1" x14ac:dyDescent="0.25">
      <c r="A318" t="s">
        <v>321</v>
      </c>
    </row>
    <row r="319" spans="1:1" x14ac:dyDescent="0.25">
      <c r="A319" t="s">
        <v>322</v>
      </c>
    </row>
    <row r="320" spans="1:1" x14ac:dyDescent="0.25">
      <c r="A320" t="s">
        <v>323</v>
      </c>
    </row>
    <row r="321" spans="1:1" x14ac:dyDescent="0.25">
      <c r="A321" t="s">
        <v>324</v>
      </c>
    </row>
    <row r="322" spans="1:1" x14ac:dyDescent="0.25">
      <c r="A322" t="s">
        <v>325</v>
      </c>
    </row>
    <row r="323" spans="1:1" x14ac:dyDescent="0.25">
      <c r="A323" t="s">
        <v>326</v>
      </c>
    </row>
    <row r="324" spans="1:1" x14ac:dyDescent="0.25">
      <c r="A324" t="s">
        <v>327</v>
      </c>
    </row>
    <row r="325" spans="1:1" x14ac:dyDescent="0.25">
      <c r="A325" t="s">
        <v>328</v>
      </c>
    </row>
    <row r="326" spans="1:1" x14ac:dyDescent="0.25">
      <c r="A326" t="s">
        <v>329</v>
      </c>
    </row>
    <row r="327" spans="1:1" x14ac:dyDescent="0.25">
      <c r="A327" t="s">
        <v>330</v>
      </c>
    </row>
    <row r="328" spans="1:1" x14ac:dyDescent="0.25">
      <c r="A328" t="s">
        <v>331</v>
      </c>
    </row>
    <row r="329" spans="1:1" x14ac:dyDescent="0.25">
      <c r="A329" t="s">
        <v>332</v>
      </c>
    </row>
    <row r="330" spans="1:1" x14ac:dyDescent="0.25">
      <c r="A330" t="s">
        <v>333</v>
      </c>
    </row>
    <row r="331" spans="1:1" x14ac:dyDescent="0.25">
      <c r="A331" t="s">
        <v>334</v>
      </c>
    </row>
    <row r="332" spans="1:1" x14ac:dyDescent="0.25">
      <c r="A332" t="s">
        <v>335</v>
      </c>
    </row>
    <row r="333" spans="1:1" x14ac:dyDescent="0.25">
      <c r="A333" t="s">
        <v>336</v>
      </c>
    </row>
    <row r="334" spans="1:1" x14ac:dyDescent="0.25">
      <c r="A334" t="s">
        <v>337</v>
      </c>
    </row>
    <row r="335" spans="1:1" x14ac:dyDescent="0.25">
      <c r="A335" t="s">
        <v>338</v>
      </c>
    </row>
    <row r="336" spans="1:1" x14ac:dyDescent="0.25">
      <c r="A336" t="s">
        <v>339</v>
      </c>
    </row>
    <row r="337" spans="1:1" x14ac:dyDescent="0.25">
      <c r="A337" t="s">
        <v>340</v>
      </c>
    </row>
    <row r="338" spans="1:1" x14ac:dyDescent="0.25">
      <c r="A338" t="s">
        <v>341</v>
      </c>
    </row>
    <row r="339" spans="1:1" x14ac:dyDescent="0.25">
      <c r="A339" t="s">
        <v>342</v>
      </c>
    </row>
    <row r="340" spans="1:1" x14ac:dyDescent="0.25">
      <c r="A340" t="s">
        <v>343</v>
      </c>
    </row>
    <row r="341" spans="1:1" x14ac:dyDescent="0.25">
      <c r="A341" t="s">
        <v>344</v>
      </c>
    </row>
    <row r="342" spans="1:1" x14ac:dyDescent="0.25">
      <c r="A342" t="s">
        <v>345</v>
      </c>
    </row>
    <row r="343" spans="1:1" x14ac:dyDescent="0.25">
      <c r="A343" t="s">
        <v>346</v>
      </c>
    </row>
    <row r="344" spans="1:1" x14ac:dyDescent="0.25">
      <c r="A344" t="s">
        <v>347</v>
      </c>
    </row>
    <row r="345" spans="1:1" x14ac:dyDescent="0.25">
      <c r="A345" t="s">
        <v>348</v>
      </c>
    </row>
    <row r="346" spans="1:1" x14ac:dyDescent="0.25">
      <c r="A346" t="s">
        <v>349</v>
      </c>
    </row>
    <row r="347" spans="1:1" x14ac:dyDescent="0.25">
      <c r="A347" t="s">
        <v>350</v>
      </c>
    </row>
    <row r="348" spans="1:1" x14ac:dyDescent="0.25">
      <c r="A348" t="s">
        <v>351</v>
      </c>
    </row>
    <row r="349" spans="1:1" x14ac:dyDescent="0.25">
      <c r="A349" t="s">
        <v>352</v>
      </c>
    </row>
    <row r="350" spans="1:1" x14ac:dyDescent="0.25">
      <c r="A350" t="s">
        <v>353</v>
      </c>
    </row>
    <row r="351" spans="1:1" x14ac:dyDescent="0.25">
      <c r="A351" t="s">
        <v>354</v>
      </c>
    </row>
    <row r="352" spans="1:1" x14ac:dyDescent="0.25">
      <c r="A352" t="s">
        <v>355</v>
      </c>
    </row>
    <row r="353" spans="1:1" x14ac:dyDescent="0.25">
      <c r="A353" t="s">
        <v>356</v>
      </c>
    </row>
    <row r="354" spans="1:1" x14ac:dyDescent="0.25">
      <c r="A354" t="s">
        <v>357</v>
      </c>
    </row>
    <row r="355" spans="1:1" x14ac:dyDescent="0.25">
      <c r="A355" t="s">
        <v>358</v>
      </c>
    </row>
    <row r="356" spans="1:1" x14ac:dyDescent="0.25">
      <c r="A356" t="s">
        <v>359</v>
      </c>
    </row>
    <row r="357" spans="1:1" x14ac:dyDescent="0.25">
      <c r="A357" t="s">
        <v>360</v>
      </c>
    </row>
    <row r="358" spans="1:1" x14ac:dyDescent="0.25">
      <c r="A358" t="s">
        <v>361</v>
      </c>
    </row>
    <row r="359" spans="1:1" x14ac:dyDescent="0.25">
      <c r="A359" t="s">
        <v>362</v>
      </c>
    </row>
    <row r="360" spans="1:1" x14ac:dyDescent="0.25">
      <c r="A360" t="s">
        <v>363</v>
      </c>
    </row>
    <row r="361" spans="1:1" x14ac:dyDescent="0.25">
      <c r="A361" t="s">
        <v>364</v>
      </c>
    </row>
    <row r="362" spans="1:1" x14ac:dyDescent="0.25">
      <c r="A362" t="s">
        <v>365</v>
      </c>
    </row>
    <row r="363" spans="1:1" x14ac:dyDescent="0.25">
      <c r="A363" t="s">
        <v>366</v>
      </c>
    </row>
    <row r="364" spans="1:1" x14ac:dyDescent="0.25">
      <c r="A364" t="s">
        <v>367</v>
      </c>
    </row>
    <row r="365" spans="1:1" x14ac:dyDescent="0.25">
      <c r="A365" t="s">
        <v>368</v>
      </c>
    </row>
    <row r="366" spans="1:1" x14ac:dyDescent="0.25">
      <c r="A366" t="s">
        <v>369</v>
      </c>
    </row>
    <row r="367" spans="1:1" x14ac:dyDescent="0.25">
      <c r="A367" t="s">
        <v>370</v>
      </c>
    </row>
    <row r="368" spans="1:1" x14ac:dyDescent="0.25">
      <c r="A368" t="s">
        <v>371</v>
      </c>
    </row>
    <row r="369" spans="1:1" x14ac:dyDescent="0.25">
      <c r="A369" t="s">
        <v>372</v>
      </c>
    </row>
    <row r="370" spans="1:1" x14ac:dyDescent="0.25">
      <c r="A370" t="s">
        <v>373</v>
      </c>
    </row>
    <row r="371" spans="1:1" x14ac:dyDescent="0.25">
      <c r="A371" t="s">
        <v>374</v>
      </c>
    </row>
    <row r="372" spans="1:1" x14ac:dyDescent="0.25">
      <c r="A372" t="s">
        <v>375</v>
      </c>
    </row>
    <row r="373" spans="1:1" x14ac:dyDescent="0.25">
      <c r="A373" t="s">
        <v>376</v>
      </c>
    </row>
    <row r="374" spans="1:1" x14ac:dyDescent="0.25">
      <c r="A374" t="s">
        <v>377</v>
      </c>
    </row>
    <row r="375" spans="1:1" x14ac:dyDescent="0.25">
      <c r="A375" t="s">
        <v>378</v>
      </c>
    </row>
    <row r="376" spans="1:1" x14ac:dyDescent="0.25">
      <c r="A376" t="s">
        <v>379</v>
      </c>
    </row>
    <row r="377" spans="1:1" x14ac:dyDescent="0.25">
      <c r="A377" t="s">
        <v>380</v>
      </c>
    </row>
    <row r="378" spans="1:1" x14ac:dyDescent="0.25">
      <c r="A378" t="s">
        <v>381</v>
      </c>
    </row>
    <row r="379" spans="1:1" x14ac:dyDescent="0.25">
      <c r="A379" t="s">
        <v>382</v>
      </c>
    </row>
    <row r="380" spans="1:1" x14ac:dyDescent="0.25">
      <c r="A380" t="s">
        <v>383</v>
      </c>
    </row>
    <row r="381" spans="1:1" x14ac:dyDescent="0.25">
      <c r="A381" t="s">
        <v>384</v>
      </c>
    </row>
    <row r="382" spans="1:1" x14ac:dyDescent="0.25">
      <c r="A382" t="s">
        <v>385</v>
      </c>
    </row>
    <row r="383" spans="1:1" x14ac:dyDescent="0.25">
      <c r="A383" t="s">
        <v>386</v>
      </c>
    </row>
    <row r="384" spans="1:1" x14ac:dyDescent="0.25">
      <c r="A384" t="s">
        <v>387</v>
      </c>
    </row>
    <row r="385" spans="1:1" x14ac:dyDescent="0.25">
      <c r="A385" t="s">
        <v>388</v>
      </c>
    </row>
    <row r="386" spans="1:1" x14ac:dyDescent="0.25">
      <c r="A386" t="s">
        <v>389</v>
      </c>
    </row>
    <row r="387" spans="1:1" x14ac:dyDescent="0.25">
      <c r="A387" t="s">
        <v>390</v>
      </c>
    </row>
    <row r="388" spans="1:1" x14ac:dyDescent="0.25">
      <c r="A388" t="s">
        <v>391</v>
      </c>
    </row>
    <row r="389" spans="1:1" x14ac:dyDescent="0.25">
      <c r="A389" t="s">
        <v>392</v>
      </c>
    </row>
    <row r="390" spans="1:1" x14ac:dyDescent="0.25">
      <c r="A390" t="s">
        <v>393</v>
      </c>
    </row>
    <row r="391" spans="1:1" x14ac:dyDescent="0.25">
      <c r="A391" t="s">
        <v>394</v>
      </c>
    </row>
    <row r="392" spans="1:1" x14ac:dyDescent="0.25">
      <c r="A392" t="s">
        <v>395</v>
      </c>
    </row>
    <row r="393" spans="1:1" x14ac:dyDescent="0.25">
      <c r="A393" t="s">
        <v>396</v>
      </c>
    </row>
    <row r="394" spans="1:1" x14ac:dyDescent="0.25">
      <c r="A394" t="s">
        <v>397</v>
      </c>
    </row>
    <row r="395" spans="1:1" x14ac:dyDescent="0.25">
      <c r="A395" t="s">
        <v>398</v>
      </c>
    </row>
    <row r="396" spans="1:1" x14ac:dyDescent="0.25">
      <c r="A396" t="s">
        <v>399</v>
      </c>
    </row>
    <row r="397" spans="1:1" x14ac:dyDescent="0.25">
      <c r="A397" t="s">
        <v>400</v>
      </c>
    </row>
    <row r="398" spans="1:1" x14ac:dyDescent="0.25">
      <c r="A398" t="s">
        <v>401</v>
      </c>
    </row>
    <row r="399" spans="1:1" x14ac:dyDescent="0.25">
      <c r="A399" t="s">
        <v>402</v>
      </c>
    </row>
    <row r="400" spans="1:1" x14ac:dyDescent="0.25">
      <c r="A400" t="s">
        <v>403</v>
      </c>
    </row>
    <row r="401" spans="1:1" x14ac:dyDescent="0.25">
      <c r="A401" t="s">
        <v>404</v>
      </c>
    </row>
    <row r="402" spans="1:1" x14ac:dyDescent="0.25">
      <c r="A402" t="s">
        <v>405</v>
      </c>
    </row>
    <row r="403" spans="1:1" x14ac:dyDescent="0.25">
      <c r="A403" t="s">
        <v>406</v>
      </c>
    </row>
    <row r="404" spans="1:1" x14ac:dyDescent="0.25">
      <c r="A404" t="s">
        <v>407</v>
      </c>
    </row>
    <row r="405" spans="1:1" x14ac:dyDescent="0.25">
      <c r="A405" t="s">
        <v>408</v>
      </c>
    </row>
    <row r="406" spans="1:1" x14ac:dyDescent="0.25">
      <c r="A406" t="s">
        <v>409</v>
      </c>
    </row>
    <row r="407" spans="1:1" x14ac:dyDescent="0.25">
      <c r="A407" t="s">
        <v>410</v>
      </c>
    </row>
    <row r="408" spans="1:1" x14ac:dyDescent="0.25">
      <c r="A408" t="s">
        <v>411</v>
      </c>
    </row>
    <row r="409" spans="1:1" x14ac:dyDescent="0.25">
      <c r="A409" t="s">
        <v>412</v>
      </c>
    </row>
    <row r="410" spans="1:1" x14ac:dyDescent="0.25">
      <c r="A410" t="s">
        <v>413</v>
      </c>
    </row>
    <row r="411" spans="1:1" x14ac:dyDescent="0.25">
      <c r="A411" t="s">
        <v>414</v>
      </c>
    </row>
    <row r="412" spans="1:1" x14ac:dyDescent="0.25">
      <c r="A412" t="s">
        <v>415</v>
      </c>
    </row>
    <row r="413" spans="1:1" x14ac:dyDescent="0.25">
      <c r="A413" t="s">
        <v>416</v>
      </c>
    </row>
    <row r="414" spans="1:1" x14ac:dyDescent="0.25">
      <c r="A414" t="s">
        <v>417</v>
      </c>
    </row>
    <row r="415" spans="1:1" x14ac:dyDescent="0.25">
      <c r="A415" t="s">
        <v>418</v>
      </c>
    </row>
    <row r="416" spans="1:1" x14ac:dyDescent="0.25">
      <c r="A416" t="s">
        <v>419</v>
      </c>
    </row>
    <row r="417" spans="1:1" x14ac:dyDescent="0.25">
      <c r="A417" t="s">
        <v>420</v>
      </c>
    </row>
    <row r="418" spans="1:1" x14ac:dyDescent="0.25">
      <c r="A418" t="s">
        <v>421</v>
      </c>
    </row>
    <row r="419" spans="1:1" x14ac:dyDescent="0.25">
      <c r="A419" t="s">
        <v>422</v>
      </c>
    </row>
    <row r="420" spans="1:1" x14ac:dyDescent="0.25">
      <c r="A420" t="s">
        <v>423</v>
      </c>
    </row>
    <row r="421" spans="1:1" x14ac:dyDescent="0.25">
      <c r="A421" t="s">
        <v>424</v>
      </c>
    </row>
    <row r="422" spans="1:1" x14ac:dyDescent="0.25">
      <c r="A422" t="s">
        <v>425</v>
      </c>
    </row>
    <row r="423" spans="1:1" x14ac:dyDescent="0.25">
      <c r="A423" t="s">
        <v>426</v>
      </c>
    </row>
    <row r="424" spans="1:1" x14ac:dyDescent="0.25">
      <c r="A424" t="s">
        <v>427</v>
      </c>
    </row>
    <row r="425" spans="1:1" x14ac:dyDescent="0.25">
      <c r="A425" t="s">
        <v>428</v>
      </c>
    </row>
    <row r="426" spans="1:1" x14ac:dyDescent="0.25">
      <c r="A426" t="s">
        <v>429</v>
      </c>
    </row>
    <row r="427" spans="1:1" x14ac:dyDescent="0.25">
      <c r="A427" t="s">
        <v>430</v>
      </c>
    </row>
    <row r="428" spans="1:1" x14ac:dyDescent="0.25">
      <c r="A428" t="s">
        <v>431</v>
      </c>
    </row>
    <row r="429" spans="1:1" x14ac:dyDescent="0.25">
      <c r="A429" t="s">
        <v>432</v>
      </c>
    </row>
    <row r="430" spans="1:1" x14ac:dyDescent="0.25">
      <c r="A430" t="s">
        <v>433</v>
      </c>
    </row>
    <row r="431" spans="1:1" x14ac:dyDescent="0.25">
      <c r="A431" t="s">
        <v>434</v>
      </c>
    </row>
    <row r="432" spans="1:1" x14ac:dyDescent="0.25">
      <c r="A432" t="s">
        <v>435</v>
      </c>
    </row>
    <row r="433" spans="1:1" x14ac:dyDescent="0.25">
      <c r="A433" t="s">
        <v>436</v>
      </c>
    </row>
    <row r="434" spans="1:1" x14ac:dyDescent="0.25">
      <c r="A434" t="s">
        <v>437</v>
      </c>
    </row>
    <row r="435" spans="1:1" x14ac:dyDescent="0.25">
      <c r="A435" t="s">
        <v>438</v>
      </c>
    </row>
    <row r="436" spans="1:1" x14ac:dyDescent="0.25">
      <c r="A436" t="s">
        <v>439</v>
      </c>
    </row>
    <row r="437" spans="1:1" x14ac:dyDescent="0.25">
      <c r="A437" t="s">
        <v>440</v>
      </c>
    </row>
    <row r="438" spans="1:1" x14ac:dyDescent="0.25">
      <c r="A438" t="s">
        <v>441</v>
      </c>
    </row>
    <row r="439" spans="1:1" x14ac:dyDescent="0.25">
      <c r="A439" t="s">
        <v>442</v>
      </c>
    </row>
    <row r="440" spans="1:1" x14ac:dyDescent="0.25">
      <c r="A440" t="s">
        <v>443</v>
      </c>
    </row>
    <row r="441" spans="1:1" x14ac:dyDescent="0.25">
      <c r="A441" t="s">
        <v>444</v>
      </c>
    </row>
    <row r="442" spans="1:1" x14ac:dyDescent="0.25">
      <c r="A442" t="s">
        <v>445</v>
      </c>
    </row>
    <row r="443" spans="1:1" x14ac:dyDescent="0.25">
      <c r="A443" t="s">
        <v>446</v>
      </c>
    </row>
    <row r="444" spans="1:1" x14ac:dyDescent="0.25">
      <c r="A444" t="s">
        <v>447</v>
      </c>
    </row>
    <row r="445" spans="1:1" x14ac:dyDescent="0.25">
      <c r="A445" t="s">
        <v>448</v>
      </c>
    </row>
    <row r="446" spans="1:1" x14ac:dyDescent="0.25">
      <c r="A446" t="s">
        <v>449</v>
      </c>
    </row>
    <row r="447" spans="1:1" x14ac:dyDescent="0.25">
      <c r="A447" t="s">
        <v>450</v>
      </c>
    </row>
    <row r="448" spans="1:1" x14ac:dyDescent="0.25">
      <c r="A448" t="s">
        <v>451</v>
      </c>
    </row>
    <row r="449" spans="1:1" x14ac:dyDescent="0.25">
      <c r="A449" t="s">
        <v>452</v>
      </c>
    </row>
    <row r="450" spans="1:1" x14ac:dyDescent="0.25">
      <c r="A450" t="s">
        <v>453</v>
      </c>
    </row>
    <row r="451" spans="1:1" x14ac:dyDescent="0.25">
      <c r="A451" t="s">
        <v>454</v>
      </c>
    </row>
    <row r="452" spans="1:1" x14ac:dyDescent="0.25">
      <c r="A452" t="s">
        <v>455</v>
      </c>
    </row>
    <row r="453" spans="1:1" x14ac:dyDescent="0.25">
      <c r="A453" t="s">
        <v>456</v>
      </c>
    </row>
    <row r="454" spans="1:1" x14ac:dyDescent="0.25">
      <c r="A454" t="s">
        <v>457</v>
      </c>
    </row>
    <row r="455" spans="1:1" x14ac:dyDescent="0.25">
      <c r="A455" t="s">
        <v>458</v>
      </c>
    </row>
    <row r="456" spans="1:1" x14ac:dyDescent="0.25">
      <c r="A456" t="s">
        <v>459</v>
      </c>
    </row>
    <row r="457" spans="1:1" x14ac:dyDescent="0.25">
      <c r="A457" t="s">
        <v>460</v>
      </c>
    </row>
    <row r="458" spans="1:1" x14ac:dyDescent="0.25">
      <c r="A458" t="s">
        <v>461</v>
      </c>
    </row>
    <row r="459" spans="1:1" x14ac:dyDescent="0.25">
      <c r="A459" t="s">
        <v>462</v>
      </c>
    </row>
    <row r="460" spans="1:1" x14ac:dyDescent="0.25">
      <c r="A460" t="s">
        <v>463</v>
      </c>
    </row>
    <row r="461" spans="1:1" x14ac:dyDescent="0.25">
      <c r="A461" t="s">
        <v>464</v>
      </c>
    </row>
    <row r="462" spans="1:1" x14ac:dyDescent="0.25">
      <c r="A462" t="s">
        <v>465</v>
      </c>
    </row>
    <row r="463" spans="1:1" x14ac:dyDescent="0.25">
      <c r="A463" t="s">
        <v>466</v>
      </c>
    </row>
    <row r="464" spans="1:1" x14ac:dyDescent="0.25">
      <c r="A464" t="s">
        <v>467</v>
      </c>
    </row>
    <row r="465" spans="1:1" x14ac:dyDescent="0.25">
      <c r="A465" t="s">
        <v>468</v>
      </c>
    </row>
    <row r="466" spans="1:1" x14ac:dyDescent="0.25">
      <c r="A466" t="s">
        <v>469</v>
      </c>
    </row>
    <row r="467" spans="1:1" x14ac:dyDescent="0.25">
      <c r="A467" t="s">
        <v>470</v>
      </c>
    </row>
    <row r="468" spans="1:1" x14ac:dyDescent="0.25">
      <c r="A468" t="s">
        <v>471</v>
      </c>
    </row>
    <row r="469" spans="1:1" x14ac:dyDescent="0.25">
      <c r="A469" t="s">
        <v>472</v>
      </c>
    </row>
    <row r="470" spans="1:1" x14ac:dyDescent="0.25">
      <c r="A470" t="s">
        <v>473</v>
      </c>
    </row>
    <row r="471" spans="1:1" x14ac:dyDescent="0.25">
      <c r="A471" t="s">
        <v>474</v>
      </c>
    </row>
    <row r="472" spans="1:1" x14ac:dyDescent="0.25">
      <c r="A472" t="s">
        <v>475</v>
      </c>
    </row>
    <row r="473" spans="1:1" x14ac:dyDescent="0.25">
      <c r="A473" t="s">
        <v>476</v>
      </c>
    </row>
    <row r="474" spans="1:1" x14ac:dyDescent="0.25">
      <c r="A474" t="s">
        <v>477</v>
      </c>
    </row>
    <row r="475" spans="1:1" x14ac:dyDescent="0.25">
      <c r="A475" t="s">
        <v>478</v>
      </c>
    </row>
    <row r="476" spans="1:1" x14ac:dyDescent="0.25">
      <c r="A476" t="s">
        <v>479</v>
      </c>
    </row>
    <row r="477" spans="1:1" x14ac:dyDescent="0.25">
      <c r="A477" t="s">
        <v>480</v>
      </c>
    </row>
    <row r="478" spans="1:1" x14ac:dyDescent="0.25">
      <c r="A478" t="s">
        <v>481</v>
      </c>
    </row>
    <row r="479" spans="1:1" x14ac:dyDescent="0.25">
      <c r="A479" t="s">
        <v>482</v>
      </c>
    </row>
    <row r="480" spans="1:1" x14ac:dyDescent="0.25">
      <c r="A480" t="s">
        <v>483</v>
      </c>
    </row>
    <row r="481" spans="1:1" x14ac:dyDescent="0.25">
      <c r="A481" t="s">
        <v>484</v>
      </c>
    </row>
    <row r="482" spans="1:1" x14ac:dyDescent="0.25">
      <c r="A482" t="s">
        <v>485</v>
      </c>
    </row>
    <row r="483" spans="1:1" x14ac:dyDescent="0.25">
      <c r="A483" t="s">
        <v>486</v>
      </c>
    </row>
    <row r="484" spans="1:1" x14ac:dyDescent="0.25">
      <c r="A484" t="s">
        <v>487</v>
      </c>
    </row>
    <row r="485" spans="1:1" x14ac:dyDescent="0.25">
      <c r="A485" t="s">
        <v>488</v>
      </c>
    </row>
    <row r="486" spans="1:1" x14ac:dyDescent="0.25">
      <c r="A486" t="s">
        <v>489</v>
      </c>
    </row>
    <row r="487" spans="1:1" x14ac:dyDescent="0.25">
      <c r="A487" t="s">
        <v>490</v>
      </c>
    </row>
    <row r="488" spans="1:1" x14ac:dyDescent="0.25">
      <c r="A488" t="s">
        <v>491</v>
      </c>
    </row>
    <row r="489" spans="1:1" x14ac:dyDescent="0.25">
      <c r="A489" t="s">
        <v>492</v>
      </c>
    </row>
    <row r="490" spans="1:1" x14ac:dyDescent="0.25">
      <c r="A490" t="s">
        <v>493</v>
      </c>
    </row>
    <row r="491" spans="1:1" x14ac:dyDescent="0.25">
      <c r="A491" t="s">
        <v>494</v>
      </c>
    </row>
    <row r="492" spans="1:1" x14ac:dyDescent="0.25">
      <c r="A492" t="s">
        <v>495</v>
      </c>
    </row>
    <row r="493" spans="1:1" x14ac:dyDescent="0.25">
      <c r="A493" t="s">
        <v>496</v>
      </c>
    </row>
    <row r="494" spans="1:1" x14ac:dyDescent="0.25">
      <c r="A494" t="s">
        <v>497</v>
      </c>
    </row>
    <row r="495" spans="1:1" x14ac:dyDescent="0.25">
      <c r="A495" t="s">
        <v>498</v>
      </c>
    </row>
    <row r="496" spans="1:1" x14ac:dyDescent="0.25">
      <c r="A496" t="s">
        <v>499</v>
      </c>
    </row>
    <row r="497" spans="1:1" x14ac:dyDescent="0.25">
      <c r="A497" t="s">
        <v>500</v>
      </c>
    </row>
    <row r="498" spans="1:1" x14ac:dyDescent="0.25">
      <c r="A498" t="s">
        <v>501</v>
      </c>
    </row>
    <row r="499" spans="1:1" x14ac:dyDescent="0.25">
      <c r="A499" t="s">
        <v>502</v>
      </c>
    </row>
    <row r="500" spans="1:1" x14ac:dyDescent="0.25">
      <c r="A500" t="s">
        <v>503</v>
      </c>
    </row>
    <row r="501" spans="1:1" x14ac:dyDescent="0.25">
      <c r="A501" t="s">
        <v>504</v>
      </c>
    </row>
    <row r="502" spans="1:1" x14ac:dyDescent="0.25">
      <c r="A502" t="s">
        <v>505</v>
      </c>
    </row>
    <row r="503" spans="1:1" x14ac:dyDescent="0.25">
      <c r="A503" t="s">
        <v>506</v>
      </c>
    </row>
    <row r="504" spans="1:1" x14ac:dyDescent="0.25">
      <c r="A504" t="s">
        <v>507</v>
      </c>
    </row>
    <row r="505" spans="1:1" x14ac:dyDescent="0.25">
      <c r="A505" t="s">
        <v>508</v>
      </c>
    </row>
    <row r="506" spans="1:1" x14ac:dyDescent="0.25">
      <c r="A506" t="s">
        <v>509</v>
      </c>
    </row>
    <row r="507" spans="1:1" x14ac:dyDescent="0.25">
      <c r="A507" t="s">
        <v>510</v>
      </c>
    </row>
    <row r="508" spans="1:1" x14ac:dyDescent="0.25">
      <c r="A508" t="s">
        <v>511</v>
      </c>
    </row>
    <row r="509" spans="1:1" x14ac:dyDescent="0.25">
      <c r="A509" t="s">
        <v>512</v>
      </c>
    </row>
    <row r="510" spans="1:1" x14ac:dyDescent="0.25">
      <c r="A510" t="s">
        <v>513</v>
      </c>
    </row>
    <row r="511" spans="1:1" x14ac:dyDescent="0.25">
      <c r="A511" t="s">
        <v>514</v>
      </c>
    </row>
    <row r="512" spans="1:1" x14ac:dyDescent="0.25">
      <c r="A512" t="s">
        <v>515</v>
      </c>
    </row>
    <row r="513" spans="1:1" x14ac:dyDescent="0.25">
      <c r="A513" t="s">
        <v>516</v>
      </c>
    </row>
    <row r="514" spans="1:1" x14ac:dyDescent="0.25">
      <c r="A514" t="s">
        <v>517</v>
      </c>
    </row>
    <row r="515" spans="1:1" x14ac:dyDescent="0.25">
      <c r="A515" t="s">
        <v>518</v>
      </c>
    </row>
    <row r="516" spans="1:1" x14ac:dyDescent="0.25">
      <c r="A516" t="s">
        <v>519</v>
      </c>
    </row>
    <row r="517" spans="1:1" x14ac:dyDescent="0.25">
      <c r="A517" t="s">
        <v>520</v>
      </c>
    </row>
    <row r="518" spans="1:1" x14ac:dyDescent="0.25">
      <c r="A518" t="s">
        <v>521</v>
      </c>
    </row>
    <row r="519" spans="1:1" x14ac:dyDescent="0.25">
      <c r="A519" t="s">
        <v>522</v>
      </c>
    </row>
    <row r="520" spans="1:1" x14ac:dyDescent="0.25">
      <c r="A520" t="s">
        <v>523</v>
      </c>
    </row>
    <row r="521" spans="1:1" x14ac:dyDescent="0.25">
      <c r="A521" t="s">
        <v>524</v>
      </c>
    </row>
    <row r="522" spans="1:1" x14ac:dyDescent="0.25">
      <c r="A522" t="s">
        <v>525</v>
      </c>
    </row>
    <row r="523" spans="1:1" x14ac:dyDescent="0.25">
      <c r="A523" t="s">
        <v>526</v>
      </c>
    </row>
    <row r="524" spans="1:1" x14ac:dyDescent="0.25">
      <c r="A524" t="s">
        <v>527</v>
      </c>
    </row>
    <row r="525" spans="1:1" x14ac:dyDescent="0.25">
      <c r="A525" t="s">
        <v>528</v>
      </c>
    </row>
    <row r="526" spans="1:1" x14ac:dyDescent="0.25">
      <c r="A526" t="s">
        <v>529</v>
      </c>
    </row>
    <row r="527" spans="1:1" x14ac:dyDescent="0.25">
      <c r="A527" t="s">
        <v>530</v>
      </c>
    </row>
    <row r="528" spans="1:1" x14ac:dyDescent="0.25">
      <c r="A528" t="s">
        <v>531</v>
      </c>
    </row>
    <row r="529" spans="1:1" x14ac:dyDescent="0.25">
      <c r="A529" t="s">
        <v>532</v>
      </c>
    </row>
    <row r="530" spans="1:1" x14ac:dyDescent="0.25">
      <c r="A530" t="s">
        <v>533</v>
      </c>
    </row>
    <row r="531" spans="1:1" x14ac:dyDescent="0.25">
      <c r="A531" t="s">
        <v>534</v>
      </c>
    </row>
    <row r="532" spans="1:1" x14ac:dyDescent="0.25">
      <c r="A532" t="s">
        <v>535</v>
      </c>
    </row>
    <row r="533" spans="1:1" x14ac:dyDescent="0.25">
      <c r="A533" t="s">
        <v>536</v>
      </c>
    </row>
    <row r="534" spans="1:1" x14ac:dyDescent="0.25">
      <c r="A534" t="s">
        <v>537</v>
      </c>
    </row>
    <row r="535" spans="1:1" x14ac:dyDescent="0.25">
      <c r="A535" t="s">
        <v>538</v>
      </c>
    </row>
    <row r="536" spans="1:1" x14ac:dyDescent="0.25">
      <c r="A536" t="s">
        <v>539</v>
      </c>
    </row>
    <row r="537" spans="1:1" x14ac:dyDescent="0.25">
      <c r="A537" t="s">
        <v>540</v>
      </c>
    </row>
    <row r="538" spans="1:1" x14ac:dyDescent="0.25">
      <c r="A538" t="s">
        <v>541</v>
      </c>
    </row>
    <row r="539" spans="1:1" x14ac:dyDescent="0.25">
      <c r="A539" t="s">
        <v>542</v>
      </c>
    </row>
    <row r="540" spans="1:1" x14ac:dyDescent="0.25">
      <c r="A540" t="s">
        <v>543</v>
      </c>
    </row>
    <row r="541" spans="1:1" x14ac:dyDescent="0.25">
      <c r="A541" t="s">
        <v>544</v>
      </c>
    </row>
    <row r="542" spans="1:1" x14ac:dyDescent="0.25">
      <c r="A542" t="s">
        <v>545</v>
      </c>
    </row>
    <row r="543" spans="1:1" x14ac:dyDescent="0.25">
      <c r="A543" t="s">
        <v>546</v>
      </c>
    </row>
    <row r="544" spans="1:1" x14ac:dyDescent="0.25">
      <c r="A544" t="s">
        <v>547</v>
      </c>
    </row>
    <row r="545" spans="1:1" x14ac:dyDescent="0.25">
      <c r="A545" t="s">
        <v>548</v>
      </c>
    </row>
    <row r="546" spans="1:1" x14ac:dyDescent="0.25">
      <c r="A546" t="s">
        <v>549</v>
      </c>
    </row>
    <row r="547" spans="1:1" x14ac:dyDescent="0.25">
      <c r="A547" t="s">
        <v>550</v>
      </c>
    </row>
    <row r="548" spans="1:1" x14ac:dyDescent="0.25">
      <c r="A548" t="s">
        <v>551</v>
      </c>
    </row>
    <row r="549" spans="1:1" x14ac:dyDescent="0.25">
      <c r="A549" t="s">
        <v>552</v>
      </c>
    </row>
    <row r="550" spans="1:1" x14ac:dyDescent="0.25">
      <c r="A550" t="s">
        <v>553</v>
      </c>
    </row>
    <row r="551" spans="1:1" x14ac:dyDescent="0.25">
      <c r="A551" t="s">
        <v>554</v>
      </c>
    </row>
    <row r="552" spans="1:1" x14ac:dyDescent="0.25">
      <c r="A552" t="s">
        <v>555</v>
      </c>
    </row>
    <row r="553" spans="1:1" x14ac:dyDescent="0.25">
      <c r="A553" t="s">
        <v>556</v>
      </c>
    </row>
    <row r="554" spans="1:1" x14ac:dyDescent="0.25">
      <c r="A554" t="s">
        <v>557</v>
      </c>
    </row>
    <row r="555" spans="1:1" x14ac:dyDescent="0.25">
      <c r="A555" t="s">
        <v>558</v>
      </c>
    </row>
    <row r="556" spans="1:1" x14ac:dyDescent="0.25">
      <c r="A556" t="s">
        <v>559</v>
      </c>
    </row>
    <row r="557" spans="1:1" x14ac:dyDescent="0.25">
      <c r="A557" t="s">
        <v>560</v>
      </c>
    </row>
    <row r="558" spans="1:1" x14ac:dyDescent="0.25">
      <c r="A558" t="s">
        <v>561</v>
      </c>
    </row>
    <row r="559" spans="1:1" x14ac:dyDescent="0.25">
      <c r="A559" t="s">
        <v>562</v>
      </c>
    </row>
    <row r="560" spans="1:1" x14ac:dyDescent="0.25">
      <c r="A560" t="s">
        <v>563</v>
      </c>
    </row>
    <row r="561" spans="1:1" x14ac:dyDescent="0.25">
      <c r="A561" t="s">
        <v>564</v>
      </c>
    </row>
    <row r="562" spans="1:1" x14ac:dyDescent="0.25">
      <c r="A562" t="s">
        <v>565</v>
      </c>
    </row>
    <row r="563" spans="1:1" x14ac:dyDescent="0.25">
      <c r="A563" t="s">
        <v>566</v>
      </c>
    </row>
    <row r="564" spans="1:1" x14ac:dyDescent="0.25">
      <c r="A564" t="s">
        <v>567</v>
      </c>
    </row>
    <row r="565" spans="1:1" x14ac:dyDescent="0.25">
      <c r="A565" t="s">
        <v>568</v>
      </c>
    </row>
    <row r="566" spans="1:1" x14ac:dyDescent="0.25">
      <c r="A566" t="s">
        <v>569</v>
      </c>
    </row>
    <row r="567" spans="1:1" x14ac:dyDescent="0.25">
      <c r="A567" t="s">
        <v>570</v>
      </c>
    </row>
    <row r="568" spans="1:1" x14ac:dyDescent="0.25">
      <c r="A568" t="s">
        <v>571</v>
      </c>
    </row>
    <row r="569" spans="1:1" x14ac:dyDescent="0.25">
      <c r="A569" t="s">
        <v>572</v>
      </c>
    </row>
    <row r="570" spans="1:1" x14ac:dyDescent="0.25">
      <c r="A570" t="s">
        <v>573</v>
      </c>
    </row>
    <row r="571" spans="1:1" x14ac:dyDescent="0.25">
      <c r="A571" t="s">
        <v>574</v>
      </c>
    </row>
    <row r="572" spans="1:1" x14ac:dyDescent="0.25">
      <c r="A572" t="s">
        <v>575</v>
      </c>
    </row>
    <row r="573" spans="1:1" x14ac:dyDescent="0.25">
      <c r="A573" t="s">
        <v>576</v>
      </c>
    </row>
    <row r="574" spans="1:1" x14ac:dyDescent="0.25">
      <c r="A574" t="s">
        <v>577</v>
      </c>
    </row>
    <row r="575" spans="1:1" x14ac:dyDescent="0.25">
      <c r="A575" t="s">
        <v>578</v>
      </c>
    </row>
    <row r="576" spans="1:1" x14ac:dyDescent="0.25">
      <c r="A576" t="s">
        <v>579</v>
      </c>
    </row>
    <row r="577" spans="1:1" x14ac:dyDescent="0.25">
      <c r="A577" t="s">
        <v>580</v>
      </c>
    </row>
    <row r="578" spans="1:1" x14ac:dyDescent="0.25">
      <c r="A578" t="s">
        <v>581</v>
      </c>
    </row>
    <row r="579" spans="1:1" x14ac:dyDescent="0.25">
      <c r="A579" t="s">
        <v>582</v>
      </c>
    </row>
    <row r="580" spans="1:1" x14ac:dyDescent="0.25">
      <c r="A580" t="s">
        <v>583</v>
      </c>
    </row>
    <row r="581" spans="1:1" x14ac:dyDescent="0.25">
      <c r="A581" t="s">
        <v>584</v>
      </c>
    </row>
    <row r="582" spans="1:1" x14ac:dyDescent="0.25">
      <c r="A582" t="s">
        <v>585</v>
      </c>
    </row>
    <row r="583" spans="1:1" x14ac:dyDescent="0.25">
      <c r="A583" t="s">
        <v>586</v>
      </c>
    </row>
    <row r="584" spans="1:1" x14ac:dyDescent="0.25">
      <c r="A584" t="s">
        <v>587</v>
      </c>
    </row>
    <row r="585" spans="1:1" x14ac:dyDescent="0.25">
      <c r="A585" t="s">
        <v>588</v>
      </c>
    </row>
    <row r="586" spans="1:1" x14ac:dyDescent="0.25">
      <c r="A586" t="s">
        <v>589</v>
      </c>
    </row>
    <row r="587" spans="1:1" x14ac:dyDescent="0.25">
      <c r="A587" t="s">
        <v>590</v>
      </c>
    </row>
    <row r="588" spans="1:1" x14ac:dyDescent="0.25">
      <c r="A588" t="s">
        <v>591</v>
      </c>
    </row>
    <row r="589" spans="1:1" x14ac:dyDescent="0.25">
      <c r="A589" t="s">
        <v>592</v>
      </c>
    </row>
    <row r="590" spans="1:1" x14ac:dyDescent="0.25">
      <c r="A590" t="s">
        <v>593</v>
      </c>
    </row>
    <row r="591" spans="1:1" x14ac:dyDescent="0.25">
      <c r="A591" t="s">
        <v>594</v>
      </c>
    </row>
    <row r="592" spans="1:1" x14ac:dyDescent="0.25">
      <c r="A592" t="s">
        <v>595</v>
      </c>
    </row>
    <row r="593" spans="1:1" x14ac:dyDescent="0.25">
      <c r="A593" t="s">
        <v>596</v>
      </c>
    </row>
    <row r="594" spans="1:1" x14ac:dyDescent="0.25">
      <c r="A594" t="s">
        <v>597</v>
      </c>
    </row>
    <row r="595" spans="1:1" x14ac:dyDescent="0.25">
      <c r="A595" t="s">
        <v>598</v>
      </c>
    </row>
    <row r="596" spans="1:1" x14ac:dyDescent="0.25">
      <c r="A596" t="s">
        <v>599</v>
      </c>
    </row>
    <row r="597" spans="1:1" x14ac:dyDescent="0.25">
      <c r="A597" t="s">
        <v>600</v>
      </c>
    </row>
    <row r="598" spans="1:1" x14ac:dyDescent="0.25">
      <c r="A598" t="s">
        <v>601</v>
      </c>
    </row>
    <row r="599" spans="1:1" x14ac:dyDescent="0.25">
      <c r="A599" t="s">
        <v>602</v>
      </c>
    </row>
    <row r="600" spans="1:1" x14ac:dyDescent="0.25">
      <c r="A600" t="s">
        <v>603</v>
      </c>
    </row>
    <row r="601" spans="1:1" x14ac:dyDescent="0.25">
      <c r="A601" t="s">
        <v>604</v>
      </c>
    </row>
    <row r="602" spans="1:1" x14ac:dyDescent="0.25">
      <c r="A602" t="s">
        <v>605</v>
      </c>
    </row>
    <row r="603" spans="1:1" x14ac:dyDescent="0.25">
      <c r="A603" t="s">
        <v>606</v>
      </c>
    </row>
    <row r="604" spans="1:1" x14ac:dyDescent="0.25">
      <c r="A604" t="s">
        <v>607</v>
      </c>
    </row>
    <row r="605" spans="1:1" x14ac:dyDescent="0.25">
      <c r="A605" t="s">
        <v>608</v>
      </c>
    </row>
    <row r="606" spans="1:1" x14ac:dyDescent="0.25">
      <c r="A606" t="s">
        <v>609</v>
      </c>
    </row>
    <row r="607" spans="1:1" x14ac:dyDescent="0.25">
      <c r="A607" t="s">
        <v>610</v>
      </c>
    </row>
    <row r="608" spans="1:1" x14ac:dyDescent="0.25">
      <c r="A608" t="s">
        <v>611</v>
      </c>
    </row>
    <row r="609" spans="1:1" x14ac:dyDescent="0.25">
      <c r="A609" t="s">
        <v>612</v>
      </c>
    </row>
    <row r="610" spans="1:1" x14ac:dyDescent="0.25">
      <c r="A610" t="s">
        <v>613</v>
      </c>
    </row>
    <row r="611" spans="1:1" x14ac:dyDescent="0.25">
      <c r="A611" t="s">
        <v>614</v>
      </c>
    </row>
    <row r="612" spans="1:1" x14ac:dyDescent="0.25">
      <c r="A612" t="s">
        <v>615</v>
      </c>
    </row>
    <row r="613" spans="1:1" x14ac:dyDescent="0.25">
      <c r="A613" t="s">
        <v>616</v>
      </c>
    </row>
    <row r="614" spans="1:1" x14ac:dyDescent="0.25">
      <c r="A614" t="s">
        <v>617</v>
      </c>
    </row>
    <row r="615" spans="1:1" x14ac:dyDescent="0.25">
      <c r="A615" t="s">
        <v>618</v>
      </c>
    </row>
    <row r="616" spans="1:1" x14ac:dyDescent="0.25">
      <c r="A616" t="s">
        <v>619</v>
      </c>
    </row>
    <row r="617" spans="1:1" x14ac:dyDescent="0.25">
      <c r="A617" t="s">
        <v>620</v>
      </c>
    </row>
    <row r="618" spans="1:1" x14ac:dyDescent="0.25">
      <c r="A618" t="s">
        <v>621</v>
      </c>
    </row>
    <row r="619" spans="1:1" x14ac:dyDescent="0.25">
      <c r="A619" t="s">
        <v>622</v>
      </c>
    </row>
    <row r="620" spans="1:1" x14ac:dyDescent="0.25">
      <c r="A620" t="s">
        <v>623</v>
      </c>
    </row>
    <row r="621" spans="1:1" x14ac:dyDescent="0.25">
      <c r="A621" t="s">
        <v>624</v>
      </c>
    </row>
    <row r="622" spans="1:1" x14ac:dyDescent="0.25">
      <c r="A622" t="s">
        <v>625</v>
      </c>
    </row>
    <row r="623" spans="1:1" x14ac:dyDescent="0.25">
      <c r="A623" t="s">
        <v>626</v>
      </c>
    </row>
    <row r="624" spans="1:1" x14ac:dyDescent="0.25">
      <c r="A624" t="s">
        <v>627</v>
      </c>
    </row>
    <row r="625" spans="1:1" x14ac:dyDescent="0.25">
      <c r="A625" t="s">
        <v>628</v>
      </c>
    </row>
    <row r="626" spans="1:1" x14ac:dyDescent="0.25">
      <c r="A626" t="s">
        <v>629</v>
      </c>
    </row>
    <row r="627" spans="1:1" x14ac:dyDescent="0.25">
      <c r="A627" t="s">
        <v>630</v>
      </c>
    </row>
    <row r="628" spans="1:1" x14ac:dyDescent="0.25">
      <c r="A628" t="s">
        <v>631</v>
      </c>
    </row>
    <row r="629" spans="1:1" x14ac:dyDescent="0.25">
      <c r="A629" t="s">
        <v>632</v>
      </c>
    </row>
    <row r="630" spans="1:1" x14ac:dyDescent="0.25">
      <c r="A630" t="s">
        <v>633</v>
      </c>
    </row>
    <row r="631" spans="1:1" x14ac:dyDescent="0.25">
      <c r="A631" t="s">
        <v>634</v>
      </c>
    </row>
    <row r="632" spans="1:1" x14ac:dyDescent="0.25">
      <c r="A632" t="s">
        <v>635</v>
      </c>
    </row>
    <row r="633" spans="1:1" x14ac:dyDescent="0.25">
      <c r="A633" t="s">
        <v>636</v>
      </c>
    </row>
    <row r="634" spans="1:1" x14ac:dyDescent="0.25">
      <c r="A634" t="s">
        <v>637</v>
      </c>
    </row>
    <row r="635" spans="1:1" x14ac:dyDescent="0.25">
      <c r="A635" t="s">
        <v>638</v>
      </c>
    </row>
    <row r="636" spans="1:1" x14ac:dyDescent="0.25">
      <c r="A636" t="s">
        <v>639</v>
      </c>
    </row>
    <row r="637" spans="1:1" x14ac:dyDescent="0.25">
      <c r="A637" t="s">
        <v>640</v>
      </c>
    </row>
    <row r="638" spans="1:1" x14ac:dyDescent="0.25">
      <c r="A638" t="s">
        <v>641</v>
      </c>
    </row>
    <row r="639" spans="1:1" x14ac:dyDescent="0.25">
      <c r="A639" t="s">
        <v>642</v>
      </c>
    </row>
    <row r="640" spans="1:1" x14ac:dyDescent="0.25">
      <c r="A640" t="s">
        <v>643</v>
      </c>
    </row>
    <row r="641" spans="1:1" x14ac:dyDescent="0.25">
      <c r="A641" t="s">
        <v>644</v>
      </c>
    </row>
    <row r="642" spans="1:1" x14ac:dyDescent="0.25">
      <c r="A642" t="s">
        <v>645</v>
      </c>
    </row>
    <row r="643" spans="1:1" x14ac:dyDescent="0.25">
      <c r="A643" t="s">
        <v>646</v>
      </c>
    </row>
    <row r="644" spans="1:1" x14ac:dyDescent="0.25">
      <c r="A644" t="s">
        <v>647</v>
      </c>
    </row>
    <row r="645" spans="1:1" x14ac:dyDescent="0.25">
      <c r="A645" t="s">
        <v>648</v>
      </c>
    </row>
    <row r="646" spans="1:1" x14ac:dyDescent="0.25">
      <c r="A646" t="s">
        <v>649</v>
      </c>
    </row>
    <row r="647" spans="1:1" x14ac:dyDescent="0.25">
      <c r="A647" t="s">
        <v>650</v>
      </c>
    </row>
    <row r="648" spans="1:1" x14ac:dyDescent="0.25">
      <c r="A648" t="s">
        <v>651</v>
      </c>
    </row>
    <row r="649" spans="1:1" x14ac:dyDescent="0.25">
      <c r="A649" t="s">
        <v>652</v>
      </c>
    </row>
    <row r="650" spans="1:1" x14ac:dyDescent="0.25">
      <c r="A650" t="s">
        <v>653</v>
      </c>
    </row>
    <row r="651" spans="1:1" x14ac:dyDescent="0.25">
      <c r="A651" t="s">
        <v>654</v>
      </c>
    </row>
    <row r="652" spans="1:1" x14ac:dyDescent="0.25">
      <c r="A652" t="s">
        <v>655</v>
      </c>
    </row>
    <row r="653" spans="1:1" x14ac:dyDescent="0.25">
      <c r="A653" t="s">
        <v>656</v>
      </c>
    </row>
    <row r="654" spans="1:1" x14ac:dyDescent="0.25">
      <c r="A654" t="s">
        <v>657</v>
      </c>
    </row>
    <row r="655" spans="1:1" x14ac:dyDescent="0.25">
      <c r="A655" t="s">
        <v>658</v>
      </c>
    </row>
    <row r="656" spans="1:1" x14ac:dyDescent="0.25">
      <c r="A656" t="s">
        <v>659</v>
      </c>
    </row>
    <row r="657" spans="1:1" x14ac:dyDescent="0.25">
      <c r="A657" t="s">
        <v>660</v>
      </c>
    </row>
    <row r="658" spans="1:1" x14ac:dyDescent="0.25">
      <c r="A658" t="s">
        <v>661</v>
      </c>
    </row>
    <row r="659" spans="1:1" x14ac:dyDescent="0.25">
      <c r="A659" t="s">
        <v>662</v>
      </c>
    </row>
    <row r="660" spans="1:1" x14ac:dyDescent="0.25">
      <c r="A660" t="s">
        <v>663</v>
      </c>
    </row>
    <row r="661" spans="1:1" x14ac:dyDescent="0.25">
      <c r="A661" t="s">
        <v>664</v>
      </c>
    </row>
    <row r="662" spans="1:1" x14ac:dyDescent="0.25">
      <c r="A662" t="s">
        <v>665</v>
      </c>
    </row>
    <row r="663" spans="1:1" x14ac:dyDescent="0.25">
      <c r="A663" t="s">
        <v>666</v>
      </c>
    </row>
    <row r="664" spans="1:1" x14ac:dyDescent="0.25">
      <c r="A664" t="s">
        <v>667</v>
      </c>
    </row>
    <row r="665" spans="1:1" x14ac:dyDescent="0.25">
      <c r="A665" t="s">
        <v>668</v>
      </c>
    </row>
    <row r="666" spans="1:1" x14ac:dyDescent="0.25">
      <c r="A666" t="s">
        <v>669</v>
      </c>
    </row>
    <row r="667" spans="1:1" x14ac:dyDescent="0.25">
      <c r="A667" t="s">
        <v>670</v>
      </c>
    </row>
    <row r="668" spans="1:1" x14ac:dyDescent="0.25">
      <c r="A668" t="s">
        <v>671</v>
      </c>
    </row>
    <row r="669" spans="1:1" x14ac:dyDescent="0.25">
      <c r="A669" t="s">
        <v>672</v>
      </c>
    </row>
    <row r="670" spans="1:1" x14ac:dyDescent="0.25">
      <c r="A670" t="s">
        <v>673</v>
      </c>
    </row>
    <row r="671" spans="1:1" x14ac:dyDescent="0.25">
      <c r="A671" t="s">
        <v>674</v>
      </c>
    </row>
    <row r="672" spans="1:1" x14ac:dyDescent="0.25">
      <c r="A672" t="s">
        <v>675</v>
      </c>
    </row>
    <row r="673" spans="1:1" x14ac:dyDescent="0.25">
      <c r="A673" t="s">
        <v>676</v>
      </c>
    </row>
    <row r="674" spans="1:1" x14ac:dyDescent="0.25">
      <c r="A674" t="s">
        <v>677</v>
      </c>
    </row>
    <row r="675" spans="1:1" x14ac:dyDescent="0.25">
      <c r="A675" t="s">
        <v>678</v>
      </c>
    </row>
    <row r="676" spans="1:1" x14ac:dyDescent="0.25">
      <c r="A676" t="s">
        <v>679</v>
      </c>
    </row>
    <row r="677" spans="1:1" x14ac:dyDescent="0.25">
      <c r="A677" t="s">
        <v>680</v>
      </c>
    </row>
    <row r="678" spans="1:1" x14ac:dyDescent="0.25">
      <c r="A678" t="s">
        <v>681</v>
      </c>
    </row>
    <row r="679" spans="1:1" x14ac:dyDescent="0.25">
      <c r="A679" t="s">
        <v>682</v>
      </c>
    </row>
    <row r="680" spans="1:1" x14ac:dyDescent="0.25">
      <c r="A680" t="s">
        <v>683</v>
      </c>
    </row>
    <row r="681" spans="1:1" x14ac:dyDescent="0.25">
      <c r="A681" t="s">
        <v>684</v>
      </c>
    </row>
    <row r="682" spans="1:1" x14ac:dyDescent="0.25">
      <c r="A682" t="s">
        <v>685</v>
      </c>
    </row>
    <row r="683" spans="1:1" x14ac:dyDescent="0.25">
      <c r="A683" t="s">
        <v>686</v>
      </c>
    </row>
    <row r="684" spans="1:1" x14ac:dyDescent="0.25">
      <c r="A684" t="s">
        <v>687</v>
      </c>
    </row>
    <row r="685" spans="1:1" x14ac:dyDescent="0.25">
      <c r="A685" t="s">
        <v>688</v>
      </c>
    </row>
    <row r="686" spans="1:1" x14ac:dyDescent="0.25">
      <c r="A686" t="s">
        <v>689</v>
      </c>
    </row>
    <row r="687" spans="1:1" x14ac:dyDescent="0.25">
      <c r="A687" t="s">
        <v>690</v>
      </c>
    </row>
    <row r="688" spans="1:1" x14ac:dyDescent="0.25">
      <c r="A688" t="s">
        <v>691</v>
      </c>
    </row>
    <row r="689" spans="1:1" x14ac:dyDescent="0.25">
      <c r="A689" t="s">
        <v>692</v>
      </c>
    </row>
    <row r="690" spans="1:1" x14ac:dyDescent="0.25">
      <c r="A690" t="s">
        <v>693</v>
      </c>
    </row>
    <row r="691" spans="1:1" x14ac:dyDescent="0.25">
      <c r="A691" t="s">
        <v>694</v>
      </c>
    </row>
    <row r="692" spans="1:1" x14ac:dyDescent="0.25">
      <c r="A692" t="s">
        <v>695</v>
      </c>
    </row>
    <row r="693" spans="1:1" x14ac:dyDescent="0.25">
      <c r="A693" t="s">
        <v>696</v>
      </c>
    </row>
    <row r="694" spans="1:1" x14ac:dyDescent="0.25">
      <c r="A694" t="s">
        <v>697</v>
      </c>
    </row>
    <row r="695" spans="1:1" x14ac:dyDescent="0.25">
      <c r="A695" t="s">
        <v>698</v>
      </c>
    </row>
    <row r="696" spans="1:1" x14ac:dyDescent="0.25">
      <c r="A696" t="s">
        <v>699</v>
      </c>
    </row>
    <row r="697" spans="1:1" x14ac:dyDescent="0.25">
      <c r="A697" t="s">
        <v>700</v>
      </c>
    </row>
    <row r="698" spans="1:1" x14ac:dyDescent="0.25">
      <c r="A698" t="s">
        <v>701</v>
      </c>
    </row>
    <row r="699" spans="1:1" x14ac:dyDescent="0.25">
      <c r="A699" t="s">
        <v>702</v>
      </c>
    </row>
    <row r="700" spans="1:1" x14ac:dyDescent="0.25">
      <c r="A700" t="s">
        <v>703</v>
      </c>
    </row>
    <row r="701" spans="1:1" x14ac:dyDescent="0.25">
      <c r="A701" t="s">
        <v>704</v>
      </c>
    </row>
    <row r="702" spans="1:1" x14ac:dyDescent="0.25">
      <c r="A702" t="s">
        <v>705</v>
      </c>
    </row>
    <row r="703" spans="1:1" x14ac:dyDescent="0.25">
      <c r="A703" t="s">
        <v>706</v>
      </c>
    </row>
    <row r="704" spans="1:1" x14ac:dyDescent="0.25">
      <c r="A704" t="s">
        <v>707</v>
      </c>
    </row>
    <row r="705" spans="1:1" x14ac:dyDescent="0.25">
      <c r="A705" t="s">
        <v>708</v>
      </c>
    </row>
    <row r="706" spans="1:1" x14ac:dyDescent="0.25">
      <c r="A706" t="s">
        <v>709</v>
      </c>
    </row>
    <row r="707" spans="1:1" x14ac:dyDescent="0.25">
      <c r="A707" t="s">
        <v>710</v>
      </c>
    </row>
    <row r="708" spans="1:1" x14ac:dyDescent="0.25">
      <c r="A708" t="s">
        <v>711</v>
      </c>
    </row>
    <row r="709" spans="1:1" x14ac:dyDescent="0.25">
      <c r="A709" t="s">
        <v>712</v>
      </c>
    </row>
    <row r="710" spans="1:1" x14ac:dyDescent="0.25">
      <c r="A710" t="s">
        <v>713</v>
      </c>
    </row>
    <row r="711" spans="1:1" x14ac:dyDescent="0.25">
      <c r="A711" t="s">
        <v>714</v>
      </c>
    </row>
    <row r="712" spans="1:1" x14ac:dyDescent="0.25">
      <c r="A712" t="s">
        <v>715</v>
      </c>
    </row>
    <row r="713" spans="1:1" x14ac:dyDescent="0.25">
      <c r="A713" t="s">
        <v>716</v>
      </c>
    </row>
    <row r="714" spans="1:1" x14ac:dyDescent="0.25">
      <c r="A714" t="s">
        <v>717</v>
      </c>
    </row>
    <row r="715" spans="1:1" x14ac:dyDescent="0.25">
      <c r="A715" t="s">
        <v>718</v>
      </c>
    </row>
    <row r="716" spans="1:1" x14ac:dyDescent="0.25">
      <c r="A716" t="s">
        <v>719</v>
      </c>
    </row>
    <row r="717" spans="1:1" x14ac:dyDescent="0.25">
      <c r="A717" t="s">
        <v>720</v>
      </c>
    </row>
    <row r="718" spans="1:1" x14ac:dyDescent="0.25">
      <c r="A718" t="s">
        <v>721</v>
      </c>
    </row>
    <row r="719" spans="1:1" x14ac:dyDescent="0.25">
      <c r="A719" t="s">
        <v>722</v>
      </c>
    </row>
    <row r="720" spans="1:1" x14ac:dyDescent="0.25">
      <c r="A720" t="s">
        <v>723</v>
      </c>
    </row>
    <row r="721" spans="1:1" x14ac:dyDescent="0.25">
      <c r="A721" t="s">
        <v>724</v>
      </c>
    </row>
    <row r="722" spans="1:1" x14ac:dyDescent="0.25">
      <c r="A722" t="s">
        <v>725</v>
      </c>
    </row>
    <row r="723" spans="1:1" x14ac:dyDescent="0.25">
      <c r="A723" t="s">
        <v>726</v>
      </c>
    </row>
    <row r="724" spans="1:1" x14ac:dyDescent="0.25">
      <c r="A724" t="s">
        <v>727</v>
      </c>
    </row>
    <row r="725" spans="1:1" x14ac:dyDescent="0.25">
      <c r="A725" t="s">
        <v>728</v>
      </c>
    </row>
    <row r="726" spans="1:1" x14ac:dyDescent="0.25">
      <c r="A726" t="s">
        <v>729</v>
      </c>
    </row>
    <row r="727" spans="1:1" x14ac:dyDescent="0.25">
      <c r="A727" t="s">
        <v>730</v>
      </c>
    </row>
    <row r="728" spans="1:1" x14ac:dyDescent="0.25">
      <c r="A728" t="s">
        <v>731</v>
      </c>
    </row>
    <row r="729" spans="1:1" x14ac:dyDescent="0.25">
      <c r="A729" t="s">
        <v>732</v>
      </c>
    </row>
    <row r="730" spans="1:1" x14ac:dyDescent="0.25">
      <c r="A730" t="s">
        <v>733</v>
      </c>
    </row>
    <row r="731" spans="1:1" x14ac:dyDescent="0.25">
      <c r="A731" t="s">
        <v>734</v>
      </c>
    </row>
    <row r="732" spans="1:1" x14ac:dyDescent="0.25">
      <c r="A732" t="s">
        <v>735</v>
      </c>
    </row>
    <row r="733" spans="1:1" x14ac:dyDescent="0.25">
      <c r="A733" t="s">
        <v>736</v>
      </c>
    </row>
    <row r="734" spans="1:1" x14ac:dyDescent="0.25">
      <c r="A734" t="s">
        <v>737</v>
      </c>
    </row>
    <row r="735" spans="1:1" x14ac:dyDescent="0.25">
      <c r="A735" t="s">
        <v>738</v>
      </c>
    </row>
    <row r="736" spans="1:1" x14ac:dyDescent="0.25">
      <c r="A736" t="s">
        <v>739</v>
      </c>
    </row>
    <row r="737" spans="1:1" x14ac:dyDescent="0.25">
      <c r="A737" t="s">
        <v>740</v>
      </c>
    </row>
    <row r="738" spans="1:1" x14ac:dyDescent="0.25">
      <c r="A738" t="s">
        <v>741</v>
      </c>
    </row>
    <row r="739" spans="1:1" x14ac:dyDescent="0.25">
      <c r="A739" t="s">
        <v>742</v>
      </c>
    </row>
    <row r="740" spans="1:1" x14ac:dyDescent="0.25">
      <c r="A740" t="s">
        <v>743</v>
      </c>
    </row>
    <row r="741" spans="1:1" x14ac:dyDescent="0.25">
      <c r="A741" t="s">
        <v>744</v>
      </c>
    </row>
    <row r="742" spans="1:1" x14ac:dyDescent="0.25">
      <c r="A742" t="s">
        <v>745</v>
      </c>
    </row>
    <row r="743" spans="1:1" x14ac:dyDescent="0.25">
      <c r="A743" t="s">
        <v>746</v>
      </c>
    </row>
    <row r="744" spans="1:1" x14ac:dyDescent="0.25">
      <c r="A744" t="s">
        <v>747</v>
      </c>
    </row>
    <row r="745" spans="1:1" x14ac:dyDescent="0.25">
      <c r="A745" t="s">
        <v>748</v>
      </c>
    </row>
    <row r="746" spans="1:1" x14ac:dyDescent="0.25">
      <c r="A746" t="s">
        <v>749</v>
      </c>
    </row>
    <row r="747" spans="1:1" x14ac:dyDescent="0.25">
      <c r="A747" t="s">
        <v>750</v>
      </c>
    </row>
    <row r="748" spans="1:1" x14ac:dyDescent="0.25">
      <c r="A748" t="s">
        <v>751</v>
      </c>
    </row>
    <row r="749" spans="1:1" x14ac:dyDescent="0.25">
      <c r="A749" t="s">
        <v>752</v>
      </c>
    </row>
    <row r="750" spans="1:1" x14ac:dyDescent="0.25">
      <c r="A750" t="s">
        <v>753</v>
      </c>
    </row>
    <row r="751" spans="1:1" x14ac:dyDescent="0.25">
      <c r="A751" t="s">
        <v>754</v>
      </c>
    </row>
    <row r="752" spans="1:1" x14ac:dyDescent="0.25">
      <c r="A752" t="s">
        <v>755</v>
      </c>
    </row>
    <row r="753" spans="1:1" x14ac:dyDescent="0.25">
      <c r="A753" t="s">
        <v>756</v>
      </c>
    </row>
    <row r="754" spans="1:1" x14ac:dyDescent="0.25">
      <c r="A754" t="s">
        <v>757</v>
      </c>
    </row>
    <row r="755" spans="1:1" x14ac:dyDescent="0.25">
      <c r="A755" t="s">
        <v>758</v>
      </c>
    </row>
    <row r="756" spans="1:1" x14ac:dyDescent="0.25">
      <c r="A756" t="s">
        <v>759</v>
      </c>
    </row>
    <row r="757" spans="1:1" x14ac:dyDescent="0.25">
      <c r="A757" t="s">
        <v>760</v>
      </c>
    </row>
    <row r="758" spans="1:1" x14ac:dyDescent="0.25">
      <c r="A758" t="s">
        <v>761</v>
      </c>
    </row>
    <row r="759" spans="1:1" x14ac:dyDescent="0.25">
      <c r="A759" t="s">
        <v>762</v>
      </c>
    </row>
    <row r="760" spans="1:1" x14ac:dyDescent="0.25">
      <c r="A760" t="s">
        <v>763</v>
      </c>
    </row>
    <row r="761" spans="1:1" x14ac:dyDescent="0.25">
      <c r="A761" t="s">
        <v>764</v>
      </c>
    </row>
    <row r="762" spans="1:1" x14ac:dyDescent="0.25">
      <c r="A762" t="s">
        <v>765</v>
      </c>
    </row>
    <row r="763" spans="1:1" x14ac:dyDescent="0.25">
      <c r="A763" t="s">
        <v>766</v>
      </c>
    </row>
    <row r="764" spans="1:1" x14ac:dyDescent="0.25">
      <c r="A764" t="s">
        <v>767</v>
      </c>
    </row>
    <row r="765" spans="1:1" x14ac:dyDescent="0.25">
      <c r="A765" t="s">
        <v>768</v>
      </c>
    </row>
    <row r="766" spans="1:1" x14ac:dyDescent="0.25">
      <c r="A766" t="s">
        <v>769</v>
      </c>
    </row>
    <row r="767" spans="1:1" x14ac:dyDescent="0.25">
      <c r="A767" t="s">
        <v>770</v>
      </c>
    </row>
    <row r="768" spans="1:1" x14ac:dyDescent="0.25">
      <c r="A768" t="s">
        <v>771</v>
      </c>
    </row>
    <row r="769" spans="1:1" x14ac:dyDescent="0.25">
      <c r="A769" t="s">
        <v>772</v>
      </c>
    </row>
    <row r="770" spans="1:1" x14ac:dyDescent="0.25">
      <c r="A770" t="s">
        <v>773</v>
      </c>
    </row>
    <row r="771" spans="1:1" x14ac:dyDescent="0.25">
      <c r="A771" t="s">
        <v>774</v>
      </c>
    </row>
    <row r="772" spans="1:1" x14ac:dyDescent="0.25">
      <c r="A772" t="s">
        <v>775</v>
      </c>
    </row>
    <row r="773" spans="1:1" x14ac:dyDescent="0.25">
      <c r="A773" t="s">
        <v>776</v>
      </c>
    </row>
    <row r="774" spans="1:1" x14ac:dyDescent="0.25">
      <c r="A774" t="s">
        <v>777</v>
      </c>
    </row>
    <row r="775" spans="1:1" x14ac:dyDescent="0.25">
      <c r="A775" t="s">
        <v>778</v>
      </c>
    </row>
    <row r="776" spans="1:1" x14ac:dyDescent="0.25">
      <c r="A776" t="s">
        <v>779</v>
      </c>
    </row>
    <row r="777" spans="1:1" x14ac:dyDescent="0.25">
      <c r="A777" t="s">
        <v>780</v>
      </c>
    </row>
    <row r="778" spans="1:1" x14ac:dyDescent="0.25">
      <c r="A778" t="s">
        <v>781</v>
      </c>
    </row>
    <row r="779" spans="1:1" x14ac:dyDescent="0.25">
      <c r="A779" t="s">
        <v>782</v>
      </c>
    </row>
    <row r="780" spans="1:1" x14ac:dyDescent="0.25">
      <c r="A780" t="s">
        <v>783</v>
      </c>
    </row>
    <row r="781" spans="1:1" x14ac:dyDescent="0.25">
      <c r="A781" t="s">
        <v>784</v>
      </c>
    </row>
    <row r="782" spans="1:1" x14ac:dyDescent="0.25">
      <c r="A782" t="s">
        <v>785</v>
      </c>
    </row>
    <row r="783" spans="1:1" x14ac:dyDescent="0.25">
      <c r="A783" t="s">
        <v>786</v>
      </c>
    </row>
    <row r="784" spans="1:1" x14ac:dyDescent="0.25">
      <c r="A784" t="s">
        <v>787</v>
      </c>
    </row>
    <row r="785" spans="1:1" x14ac:dyDescent="0.25">
      <c r="A785" t="s">
        <v>788</v>
      </c>
    </row>
    <row r="786" spans="1:1" x14ac:dyDescent="0.25">
      <c r="A786" t="s">
        <v>789</v>
      </c>
    </row>
    <row r="787" spans="1:1" x14ac:dyDescent="0.25">
      <c r="A787" t="s">
        <v>790</v>
      </c>
    </row>
    <row r="788" spans="1:1" x14ac:dyDescent="0.25">
      <c r="A788" t="s">
        <v>791</v>
      </c>
    </row>
    <row r="789" spans="1:1" x14ac:dyDescent="0.25">
      <c r="A789" t="s">
        <v>792</v>
      </c>
    </row>
    <row r="790" spans="1:1" x14ac:dyDescent="0.25">
      <c r="A790" t="s">
        <v>793</v>
      </c>
    </row>
    <row r="791" spans="1:1" x14ac:dyDescent="0.25">
      <c r="A791" t="s">
        <v>794</v>
      </c>
    </row>
    <row r="792" spans="1:1" x14ac:dyDescent="0.25">
      <c r="A792" t="s">
        <v>795</v>
      </c>
    </row>
    <row r="793" spans="1:1" x14ac:dyDescent="0.25">
      <c r="A793" t="s">
        <v>796</v>
      </c>
    </row>
    <row r="794" spans="1:1" x14ac:dyDescent="0.25">
      <c r="A794" t="s">
        <v>797</v>
      </c>
    </row>
    <row r="795" spans="1:1" x14ac:dyDescent="0.25">
      <c r="A795" t="s">
        <v>798</v>
      </c>
    </row>
    <row r="796" spans="1:1" x14ac:dyDescent="0.25">
      <c r="A796" t="s">
        <v>799</v>
      </c>
    </row>
    <row r="797" spans="1:1" x14ac:dyDescent="0.25">
      <c r="A797" t="s">
        <v>800</v>
      </c>
    </row>
    <row r="798" spans="1:1" x14ac:dyDescent="0.25">
      <c r="A798" t="s">
        <v>801</v>
      </c>
    </row>
    <row r="799" spans="1:1" x14ac:dyDescent="0.25">
      <c r="A799" t="s">
        <v>802</v>
      </c>
    </row>
    <row r="800" spans="1:1" x14ac:dyDescent="0.25">
      <c r="A800" t="s">
        <v>803</v>
      </c>
    </row>
    <row r="801" spans="1:1" x14ac:dyDescent="0.25">
      <c r="A801" t="s">
        <v>804</v>
      </c>
    </row>
    <row r="802" spans="1:1" x14ac:dyDescent="0.25">
      <c r="A802" t="s">
        <v>805</v>
      </c>
    </row>
    <row r="803" spans="1:1" x14ac:dyDescent="0.25">
      <c r="A803" t="s">
        <v>806</v>
      </c>
    </row>
    <row r="804" spans="1:1" x14ac:dyDescent="0.25">
      <c r="A804" t="s">
        <v>807</v>
      </c>
    </row>
    <row r="805" spans="1:1" x14ac:dyDescent="0.25">
      <c r="A805" t="s">
        <v>808</v>
      </c>
    </row>
    <row r="806" spans="1:1" x14ac:dyDescent="0.25">
      <c r="A806" t="s">
        <v>809</v>
      </c>
    </row>
    <row r="807" spans="1:1" x14ac:dyDescent="0.25">
      <c r="A807" t="s">
        <v>810</v>
      </c>
    </row>
    <row r="808" spans="1:1" x14ac:dyDescent="0.25">
      <c r="A808" t="s">
        <v>811</v>
      </c>
    </row>
    <row r="809" spans="1:1" x14ac:dyDescent="0.25">
      <c r="A809" t="s">
        <v>812</v>
      </c>
    </row>
    <row r="810" spans="1:1" x14ac:dyDescent="0.25">
      <c r="A810" t="s">
        <v>813</v>
      </c>
    </row>
    <row r="811" spans="1:1" x14ac:dyDescent="0.25">
      <c r="A811" t="s">
        <v>814</v>
      </c>
    </row>
    <row r="812" spans="1:1" x14ac:dyDescent="0.25">
      <c r="A812" t="s">
        <v>815</v>
      </c>
    </row>
    <row r="813" spans="1:1" x14ac:dyDescent="0.25">
      <c r="A813" t="s">
        <v>816</v>
      </c>
    </row>
    <row r="814" spans="1:1" x14ac:dyDescent="0.25">
      <c r="A814" t="s">
        <v>817</v>
      </c>
    </row>
    <row r="815" spans="1:1" x14ac:dyDescent="0.25">
      <c r="A815" t="s">
        <v>818</v>
      </c>
    </row>
    <row r="816" spans="1:1" x14ac:dyDescent="0.25">
      <c r="A816" t="s">
        <v>819</v>
      </c>
    </row>
    <row r="817" spans="1:1" x14ac:dyDescent="0.25">
      <c r="A817" t="s">
        <v>820</v>
      </c>
    </row>
    <row r="818" spans="1:1" x14ac:dyDescent="0.25">
      <c r="A818" t="s">
        <v>821</v>
      </c>
    </row>
    <row r="819" spans="1:1" x14ac:dyDescent="0.25">
      <c r="A819" t="s">
        <v>822</v>
      </c>
    </row>
    <row r="820" spans="1:1" x14ac:dyDescent="0.25">
      <c r="A820" t="s">
        <v>823</v>
      </c>
    </row>
    <row r="821" spans="1:1" x14ac:dyDescent="0.25">
      <c r="A821" t="s">
        <v>824</v>
      </c>
    </row>
    <row r="822" spans="1:1" x14ac:dyDescent="0.25">
      <c r="A822" t="s">
        <v>825</v>
      </c>
    </row>
    <row r="823" spans="1:1" x14ac:dyDescent="0.25">
      <c r="A823" t="s">
        <v>826</v>
      </c>
    </row>
    <row r="824" spans="1:1" x14ac:dyDescent="0.25">
      <c r="A824" t="s">
        <v>827</v>
      </c>
    </row>
    <row r="825" spans="1:1" x14ac:dyDescent="0.25">
      <c r="A825" t="s">
        <v>828</v>
      </c>
    </row>
    <row r="826" spans="1:1" x14ac:dyDescent="0.25">
      <c r="A826" t="s">
        <v>829</v>
      </c>
    </row>
    <row r="827" spans="1:1" x14ac:dyDescent="0.25">
      <c r="A827" t="s">
        <v>830</v>
      </c>
    </row>
    <row r="828" spans="1:1" x14ac:dyDescent="0.25">
      <c r="A828" t="s">
        <v>831</v>
      </c>
    </row>
    <row r="829" spans="1:1" x14ac:dyDescent="0.25">
      <c r="A829" t="s">
        <v>832</v>
      </c>
    </row>
    <row r="830" spans="1:1" x14ac:dyDescent="0.25">
      <c r="A830" t="s">
        <v>833</v>
      </c>
    </row>
    <row r="831" spans="1:1" x14ac:dyDescent="0.25">
      <c r="A831" t="s">
        <v>834</v>
      </c>
    </row>
    <row r="832" spans="1:1" x14ac:dyDescent="0.25">
      <c r="A832" t="s">
        <v>835</v>
      </c>
    </row>
    <row r="833" spans="1:1" x14ac:dyDescent="0.25">
      <c r="A833" t="s">
        <v>836</v>
      </c>
    </row>
    <row r="834" spans="1:1" x14ac:dyDescent="0.25">
      <c r="A834" t="s">
        <v>837</v>
      </c>
    </row>
    <row r="835" spans="1:1" x14ac:dyDescent="0.25">
      <c r="A835" t="s">
        <v>838</v>
      </c>
    </row>
    <row r="836" spans="1:1" x14ac:dyDescent="0.25">
      <c r="A836" t="s">
        <v>839</v>
      </c>
    </row>
    <row r="837" spans="1:1" x14ac:dyDescent="0.25">
      <c r="A837" t="s">
        <v>840</v>
      </c>
    </row>
    <row r="838" spans="1:1" x14ac:dyDescent="0.25">
      <c r="A838" t="s">
        <v>841</v>
      </c>
    </row>
    <row r="839" spans="1:1" x14ac:dyDescent="0.25">
      <c r="A839" t="s">
        <v>842</v>
      </c>
    </row>
    <row r="840" spans="1:1" x14ac:dyDescent="0.25">
      <c r="A840" t="s">
        <v>843</v>
      </c>
    </row>
    <row r="841" spans="1:1" x14ac:dyDescent="0.25">
      <c r="A841" t="s">
        <v>844</v>
      </c>
    </row>
    <row r="842" spans="1:1" x14ac:dyDescent="0.25">
      <c r="A842" t="s">
        <v>845</v>
      </c>
    </row>
    <row r="843" spans="1:1" x14ac:dyDescent="0.25">
      <c r="A843" t="s">
        <v>846</v>
      </c>
    </row>
    <row r="844" spans="1:1" x14ac:dyDescent="0.25">
      <c r="A844" t="s">
        <v>847</v>
      </c>
    </row>
    <row r="845" spans="1:1" x14ac:dyDescent="0.25">
      <c r="A845" t="s">
        <v>848</v>
      </c>
    </row>
    <row r="846" spans="1:1" x14ac:dyDescent="0.25">
      <c r="A846" t="s">
        <v>849</v>
      </c>
    </row>
    <row r="847" spans="1:1" x14ac:dyDescent="0.25">
      <c r="A847" t="s">
        <v>850</v>
      </c>
    </row>
    <row r="848" spans="1:1" x14ac:dyDescent="0.25">
      <c r="A848" t="s">
        <v>851</v>
      </c>
    </row>
    <row r="849" spans="1:1" x14ac:dyDescent="0.25">
      <c r="A849" t="s">
        <v>852</v>
      </c>
    </row>
    <row r="850" spans="1:1" x14ac:dyDescent="0.25">
      <c r="A850" t="s">
        <v>853</v>
      </c>
    </row>
    <row r="851" spans="1:1" x14ac:dyDescent="0.25">
      <c r="A851" t="s">
        <v>854</v>
      </c>
    </row>
    <row r="852" spans="1:1" x14ac:dyDescent="0.25">
      <c r="A852" t="s">
        <v>855</v>
      </c>
    </row>
    <row r="853" spans="1:1" x14ac:dyDescent="0.25">
      <c r="A853" t="s">
        <v>856</v>
      </c>
    </row>
    <row r="854" spans="1:1" x14ac:dyDescent="0.25">
      <c r="A854" t="s">
        <v>857</v>
      </c>
    </row>
    <row r="855" spans="1:1" x14ac:dyDescent="0.25">
      <c r="A855" t="s">
        <v>858</v>
      </c>
    </row>
    <row r="856" spans="1:1" x14ac:dyDescent="0.25">
      <c r="A856" t="s">
        <v>859</v>
      </c>
    </row>
    <row r="857" spans="1:1" x14ac:dyDescent="0.25">
      <c r="A857" t="s">
        <v>860</v>
      </c>
    </row>
    <row r="858" spans="1:1" x14ac:dyDescent="0.25">
      <c r="A858" t="s">
        <v>861</v>
      </c>
    </row>
    <row r="859" spans="1:1" x14ac:dyDescent="0.25">
      <c r="A859" t="s">
        <v>862</v>
      </c>
    </row>
    <row r="860" spans="1:1" x14ac:dyDescent="0.25">
      <c r="A860" t="s">
        <v>863</v>
      </c>
    </row>
    <row r="861" spans="1:1" x14ac:dyDescent="0.25">
      <c r="A861" t="s">
        <v>864</v>
      </c>
    </row>
    <row r="862" spans="1:1" x14ac:dyDescent="0.25">
      <c r="A862" t="s">
        <v>865</v>
      </c>
    </row>
    <row r="863" spans="1:1" x14ac:dyDescent="0.25">
      <c r="A863" t="s">
        <v>866</v>
      </c>
    </row>
    <row r="864" spans="1:1" x14ac:dyDescent="0.25">
      <c r="A864" t="s">
        <v>867</v>
      </c>
    </row>
    <row r="865" spans="1:1" x14ac:dyDescent="0.25">
      <c r="A865" t="s">
        <v>868</v>
      </c>
    </row>
    <row r="866" spans="1:1" x14ac:dyDescent="0.25">
      <c r="A866" t="s">
        <v>869</v>
      </c>
    </row>
    <row r="867" spans="1:1" x14ac:dyDescent="0.25">
      <c r="A867" t="s">
        <v>870</v>
      </c>
    </row>
    <row r="868" spans="1:1" x14ac:dyDescent="0.25">
      <c r="A868" t="s">
        <v>871</v>
      </c>
    </row>
    <row r="869" spans="1:1" x14ac:dyDescent="0.25">
      <c r="A869" t="s">
        <v>872</v>
      </c>
    </row>
    <row r="870" spans="1:1" x14ac:dyDescent="0.25">
      <c r="A870" t="s">
        <v>873</v>
      </c>
    </row>
    <row r="871" spans="1:1" x14ac:dyDescent="0.25">
      <c r="A871" t="s">
        <v>874</v>
      </c>
    </row>
    <row r="872" spans="1:1" x14ac:dyDescent="0.25">
      <c r="A872" t="s">
        <v>875</v>
      </c>
    </row>
    <row r="873" spans="1:1" x14ac:dyDescent="0.25">
      <c r="A873" t="s">
        <v>876</v>
      </c>
    </row>
    <row r="874" spans="1:1" x14ac:dyDescent="0.25">
      <c r="A874" t="s">
        <v>877</v>
      </c>
    </row>
    <row r="875" spans="1:1" x14ac:dyDescent="0.25">
      <c r="A875" t="s">
        <v>878</v>
      </c>
    </row>
    <row r="876" spans="1:1" x14ac:dyDescent="0.25">
      <c r="A876" t="s">
        <v>879</v>
      </c>
    </row>
    <row r="877" spans="1:1" x14ac:dyDescent="0.25">
      <c r="A877" t="s">
        <v>880</v>
      </c>
    </row>
    <row r="878" spans="1:1" x14ac:dyDescent="0.25">
      <c r="A878" t="s">
        <v>881</v>
      </c>
    </row>
    <row r="879" spans="1:1" x14ac:dyDescent="0.25">
      <c r="A879" t="s">
        <v>882</v>
      </c>
    </row>
    <row r="880" spans="1:1" x14ac:dyDescent="0.25">
      <c r="A880" t="s">
        <v>883</v>
      </c>
    </row>
    <row r="881" spans="1:1" x14ac:dyDescent="0.25">
      <c r="A881" t="s">
        <v>884</v>
      </c>
    </row>
    <row r="882" spans="1:1" x14ac:dyDescent="0.25">
      <c r="A882" t="s">
        <v>885</v>
      </c>
    </row>
    <row r="883" spans="1:1" x14ac:dyDescent="0.25">
      <c r="A883" t="s">
        <v>886</v>
      </c>
    </row>
    <row r="884" spans="1:1" x14ac:dyDescent="0.25">
      <c r="A884" t="s">
        <v>887</v>
      </c>
    </row>
    <row r="885" spans="1:1" x14ac:dyDescent="0.25">
      <c r="A885" t="s">
        <v>888</v>
      </c>
    </row>
    <row r="886" spans="1:1" x14ac:dyDescent="0.25">
      <c r="A886" t="s">
        <v>889</v>
      </c>
    </row>
    <row r="887" spans="1:1" x14ac:dyDescent="0.25">
      <c r="A887" t="s">
        <v>890</v>
      </c>
    </row>
    <row r="888" spans="1:1" x14ac:dyDescent="0.25">
      <c r="A888" t="s">
        <v>891</v>
      </c>
    </row>
    <row r="889" spans="1:1" x14ac:dyDescent="0.25">
      <c r="A889" t="s">
        <v>892</v>
      </c>
    </row>
    <row r="890" spans="1:1" x14ac:dyDescent="0.25">
      <c r="A890" t="s">
        <v>893</v>
      </c>
    </row>
    <row r="891" spans="1:1" x14ac:dyDescent="0.25">
      <c r="A891" t="s">
        <v>894</v>
      </c>
    </row>
    <row r="892" spans="1:1" x14ac:dyDescent="0.25">
      <c r="A892" t="s">
        <v>895</v>
      </c>
    </row>
    <row r="893" spans="1:1" x14ac:dyDescent="0.25">
      <c r="A893" t="s">
        <v>896</v>
      </c>
    </row>
    <row r="894" spans="1:1" x14ac:dyDescent="0.25">
      <c r="A894" t="s">
        <v>897</v>
      </c>
    </row>
    <row r="895" spans="1:1" x14ac:dyDescent="0.25">
      <c r="A895" t="s">
        <v>898</v>
      </c>
    </row>
    <row r="896" spans="1:1" x14ac:dyDescent="0.25">
      <c r="A896" t="s">
        <v>899</v>
      </c>
    </row>
    <row r="897" spans="1:1" x14ac:dyDescent="0.25">
      <c r="A897" t="s">
        <v>900</v>
      </c>
    </row>
    <row r="898" spans="1:1" x14ac:dyDescent="0.25">
      <c r="A898" t="s">
        <v>901</v>
      </c>
    </row>
    <row r="899" spans="1:1" x14ac:dyDescent="0.25">
      <c r="A899" t="s">
        <v>902</v>
      </c>
    </row>
    <row r="900" spans="1:1" x14ac:dyDescent="0.25">
      <c r="A900" t="s">
        <v>903</v>
      </c>
    </row>
    <row r="901" spans="1:1" x14ac:dyDescent="0.25">
      <c r="A901" t="s">
        <v>904</v>
      </c>
    </row>
    <row r="902" spans="1:1" x14ac:dyDescent="0.25">
      <c r="A902" t="s">
        <v>905</v>
      </c>
    </row>
    <row r="903" spans="1:1" x14ac:dyDescent="0.25">
      <c r="A903" t="s">
        <v>906</v>
      </c>
    </row>
    <row r="904" spans="1:1" x14ac:dyDescent="0.25">
      <c r="A904" t="s">
        <v>907</v>
      </c>
    </row>
    <row r="905" spans="1:1" x14ac:dyDescent="0.25">
      <c r="A905" t="s">
        <v>908</v>
      </c>
    </row>
    <row r="906" spans="1:1" x14ac:dyDescent="0.25">
      <c r="A906" t="s">
        <v>909</v>
      </c>
    </row>
    <row r="907" spans="1:1" x14ac:dyDescent="0.25">
      <c r="A907" t="s">
        <v>910</v>
      </c>
    </row>
    <row r="908" spans="1:1" x14ac:dyDescent="0.25">
      <c r="A908" t="s">
        <v>911</v>
      </c>
    </row>
    <row r="909" spans="1:1" x14ac:dyDescent="0.25">
      <c r="A909" t="s">
        <v>912</v>
      </c>
    </row>
    <row r="910" spans="1:1" x14ac:dyDescent="0.25">
      <c r="A910" t="s">
        <v>913</v>
      </c>
    </row>
    <row r="911" spans="1:1" x14ac:dyDescent="0.25">
      <c r="A911" t="s">
        <v>914</v>
      </c>
    </row>
    <row r="912" spans="1:1" x14ac:dyDescent="0.25">
      <c r="A912" t="s">
        <v>915</v>
      </c>
    </row>
    <row r="913" spans="1:1" x14ac:dyDescent="0.25">
      <c r="A913" t="s">
        <v>916</v>
      </c>
    </row>
    <row r="914" spans="1:1" x14ac:dyDescent="0.25">
      <c r="A914" t="s">
        <v>917</v>
      </c>
    </row>
    <row r="915" spans="1:1" x14ac:dyDescent="0.25">
      <c r="A915" t="s">
        <v>918</v>
      </c>
    </row>
    <row r="916" spans="1:1" x14ac:dyDescent="0.25">
      <c r="A916" t="s">
        <v>919</v>
      </c>
    </row>
    <row r="917" spans="1:1" x14ac:dyDescent="0.25">
      <c r="A917" t="s">
        <v>920</v>
      </c>
    </row>
    <row r="918" spans="1:1" x14ac:dyDescent="0.25">
      <c r="A918" t="s">
        <v>921</v>
      </c>
    </row>
    <row r="919" spans="1:1" x14ac:dyDescent="0.25">
      <c r="A919" t="s">
        <v>922</v>
      </c>
    </row>
    <row r="920" spans="1:1" x14ac:dyDescent="0.25">
      <c r="A920" t="s">
        <v>923</v>
      </c>
    </row>
    <row r="921" spans="1:1" x14ac:dyDescent="0.25">
      <c r="A921" t="s">
        <v>924</v>
      </c>
    </row>
    <row r="922" spans="1:1" x14ac:dyDescent="0.25">
      <c r="A922" t="s">
        <v>925</v>
      </c>
    </row>
    <row r="923" spans="1:1" x14ac:dyDescent="0.25">
      <c r="A923" t="s">
        <v>926</v>
      </c>
    </row>
    <row r="924" spans="1:1" x14ac:dyDescent="0.25">
      <c r="A924" t="s">
        <v>927</v>
      </c>
    </row>
    <row r="925" spans="1:1" x14ac:dyDescent="0.25">
      <c r="A925" t="s">
        <v>928</v>
      </c>
    </row>
    <row r="926" spans="1:1" x14ac:dyDescent="0.25">
      <c r="A926" t="s">
        <v>929</v>
      </c>
    </row>
    <row r="927" spans="1:1" x14ac:dyDescent="0.25">
      <c r="A927" t="s">
        <v>930</v>
      </c>
    </row>
    <row r="928" spans="1:1" x14ac:dyDescent="0.25">
      <c r="A928" t="s">
        <v>931</v>
      </c>
    </row>
    <row r="929" spans="1:1" x14ac:dyDescent="0.25">
      <c r="A929" t="s">
        <v>932</v>
      </c>
    </row>
    <row r="930" spans="1:1" x14ac:dyDescent="0.25">
      <c r="A930" t="s">
        <v>933</v>
      </c>
    </row>
    <row r="931" spans="1:1" x14ac:dyDescent="0.25">
      <c r="A931" t="s">
        <v>934</v>
      </c>
    </row>
    <row r="932" spans="1:1" x14ac:dyDescent="0.25">
      <c r="A932" t="s">
        <v>935</v>
      </c>
    </row>
    <row r="933" spans="1:1" x14ac:dyDescent="0.25">
      <c r="A933" t="s">
        <v>936</v>
      </c>
    </row>
    <row r="934" spans="1:1" x14ac:dyDescent="0.25">
      <c r="A934" t="s">
        <v>937</v>
      </c>
    </row>
    <row r="935" spans="1:1" x14ac:dyDescent="0.25">
      <c r="A935" t="s">
        <v>938</v>
      </c>
    </row>
    <row r="936" spans="1:1" x14ac:dyDescent="0.25">
      <c r="A936" t="s">
        <v>939</v>
      </c>
    </row>
    <row r="937" spans="1:1" x14ac:dyDescent="0.25">
      <c r="A937" t="s">
        <v>940</v>
      </c>
    </row>
    <row r="938" spans="1:1" x14ac:dyDescent="0.25">
      <c r="A938" t="s">
        <v>941</v>
      </c>
    </row>
    <row r="939" spans="1:1" x14ac:dyDescent="0.25">
      <c r="A939" t="s">
        <v>942</v>
      </c>
    </row>
    <row r="940" spans="1:1" x14ac:dyDescent="0.25">
      <c r="A940" t="s">
        <v>943</v>
      </c>
    </row>
    <row r="941" spans="1:1" x14ac:dyDescent="0.25">
      <c r="A941" t="s">
        <v>944</v>
      </c>
    </row>
    <row r="942" spans="1:1" x14ac:dyDescent="0.25">
      <c r="A942" t="s">
        <v>945</v>
      </c>
    </row>
    <row r="943" spans="1:1" x14ac:dyDescent="0.25">
      <c r="A943" t="s">
        <v>946</v>
      </c>
    </row>
    <row r="944" spans="1:1" x14ac:dyDescent="0.25">
      <c r="A944" t="s">
        <v>947</v>
      </c>
    </row>
    <row r="945" spans="1:1" x14ac:dyDescent="0.25">
      <c r="A945" t="s">
        <v>948</v>
      </c>
    </row>
    <row r="946" spans="1:1" x14ac:dyDescent="0.25">
      <c r="A946" t="s">
        <v>949</v>
      </c>
    </row>
    <row r="947" spans="1:1" x14ac:dyDescent="0.25">
      <c r="A947" t="s">
        <v>950</v>
      </c>
    </row>
    <row r="948" spans="1:1" x14ac:dyDescent="0.25">
      <c r="A948" t="s">
        <v>951</v>
      </c>
    </row>
    <row r="949" spans="1:1" x14ac:dyDescent="0.25">
      <c r="A949" t="s">
        <v>952</v>
      </c>
    </row>
    <row r="950" spans="1:1" x14ac:dyDescent="0.25">
      <c r="A950" t="s">
        <v>953</v>
      </c>
    </row>
    <row r="951" spans="1:1" x14ac:dyDescent="0.25">
      <c r="A951" t="s">
        <v>954</v>
      </c>
    </row>
    <row r="952" spans="1:1" x14ac:dyDescent="0.25">
      <c r="A952" t="s">
        <v>955</v>
      </c>
    </row>
    <row r="953" spans="1:1" x14ac:dyDescent="0.25">
      <c r="A953" t="s">
        <v>956</v>
      </c>
    </row>
    <row r="954" spans="1:1" x14ac:dyDescent="0.25">
      <c r="A954" t="s">
        <v>957</v>
      </c>
    </row>
    <row r="955" spans="1:1" x14ac:dyDescent="0.25">
      <c r="A955" t="s">
        <v>958</v>
      </c>
    </row>
    <row r="956" spans="1:1" x14ac:dyDescent="0.25">
      <c r="A956" t="s">
        <v>959</v>
      </c>
    </row>
    <row r="957" spans="1:1" x14ac:dyDescent="0.25">
      <c r="A957" t="s">
        <v>960</v>
      </c>
    </row>
    <row r="958" spans="1:1" x14ac:dyDescent="0.25">
      <c r="A958" t="s">
        <v>961</v>
      </c>
    </row>
    <row r="959" spans="1:1" x14ac:dyDescent="0.25">
      <c r="A959" t="s">
        <v>962</v>
      </c>
    </row>
    <row r="960" spans="1:1" x14ac:dyDescent="0.25">
      <c r="A960" t="s">
        <v>963</v>
      </c>
    </row>
    <row r="961" spans="1:1" x14ac:dyDescent="0.25">
      <c r="A961" t="s">
        <v>964</v>
      </c>
    </row>
    <row r="962" spans="1:1" x14ac:dyDescent="0.25">
      <c r="A962" t="s">
        <v>965</v>
      </c>
    </row>
    <row r="963" spans="1:1" x14ac:dyDescent="0.25">
      <c r="A963" t="s">
        <v>966</v>
      </c>
    </row>
    <row r="964" spans="1:1" x14ac:dyDescent="0.25">
      <c r="A964" t="s">
        <v>967</v>
      </c>
    </row>
    <row r="965" spans="1:1" x14ac:dyDescent="0.25">
      <c r="A965" t="s">
        <v>968</v>
      </c>
    </row>
    <row r="966" spans="1:1" x14ac:dyDescent="0.25">
      <c r="A966" t="s">
        <v>969</v>
      </c>
    </row>
    <row r="967" spans="1:1" x14ac:dyDescent="0.25">
      <c r="A967" t="s">
        <v>970</v>
      </c>
    </row>
    <row r="968" spans="1:1" x14ac:dyDescent="0.25">
      <c r="A968" t="s">
        <v>971</v>
      </c>
    </row>
    <row r="969" spans="1:1" x14ac:dyDescent="0.25">
      <c r="A969" t="s">
        <v>972</v>
      </c>
    </row>
    <row r="970" spans="1:1" x14ac:dyDescent="0.25">
      <c r="A970" t="s">
        <v>973</v>
      </c>
    </row>
    <row r="971" spans="1:1" x14ac:dyDescent="0.25">
      <c r="A971" t="s">
        <v>974</v>
      </c>
    </row>
    <row r="972" spans="1:1" x14ac:dyDescent="0.25">
      <c r="A972" t="s">
        <v>975</v>
      </c>
    </row>
    <row r="973" spans="1:1" x14ac:dyDescent="0.25">
      <c r="A973" t="s">
        <v>976</v>
      </c>
    </row>
    <row r="974" spans="1:1" x14ac:dyDescent="0.25">
      <c r="A974" t="s">
        <v>977</v>
      </c>
    </row>
    <row r="975" spans="1:1" x14ac:dyDescent="0.25">
      <c r="A975" t="s">
        <v>978</v>
      </c>
    </row>
    <row r="976" spans="1:1" x14ac:dyDescent="0.25">
      <c r="A976" t="s">
        <v>979</v>
      </c>
    </row>
    <row r="977" spans="1:1" x14ac:dyDescent="0.25">
      <c r="A977" t="s">
        <v>980</v>
      </c>
    </row>
    <row r="978" spans="1:1" x14ac:dyDescent="0.25">
      <c r="A978" t="s">
        <v>981</v>
      </c>
    </row>
    <row r="979" spans="1:1" x14ac:dyDescent="0.25">
      <c r="A979" t="s">
        <v>982</v>
      </c>
    </row>
    <row r="980" spans="1:1" x14ac:dyDescent="0.25">
      <c r="A980" t="s">
        <v>983</v>
      </c>
    </row>
    <row r="981" spans="1:1" x14ac:dyDescent="0.25">
      <c r="A981" t="s">
        <v>984</v>
      </c>
    </row>
    <row r="982" spans="1:1" x14ac:dyDescent="0.25">
      <c r="A982" t="s">
        <v>985</v>
      </c>
    </row>
    <row r="983" spans="1:1" x14ac:dyDescent="0.25">
      <c r="A983" t="s">
        <v>986</v>
      </c>
    </row>
    <row r="984" spans="1:1" x14ac:dyDescent="0.25">
      <c r="A984" t="s">
        <v>987</v>
      </c>
    </row>
    <row r="985" spans="1:1" x14ac:dyDescent="0.25">
      <c r="A985" t="s">
        <v>988</v>
      </c>
    </row>
    <row r="986" spans="1:1" x14ac:dyDescent="0.25">
      <c r="A986" t="s">
        <v>989</v>
      </c>
    </row>
    <row r="987" spans="1:1" x14ac:dyDescent="0.25">
      <c r="A987" t="s">
        <v>990</v>
      </c>
    </row>
    <row r="988" spans="1:1" x14ac:dyDescent="0.25">
      <c r="A988" t="s">
        <v>991</v>
      </c>
    </row>
    <row r="989" spans="1:1" x14ac:dyDescent="0.25">
      <c r="A989" t="s">
        <v>992</v>
      </c>
    </row>
    <row r="990" spans="1:1" x14ac:dyDescent="0.25">
      <c r="A990" t="s">
        <v>993</v>
      </c>
    </row>
    <row r="991" spans="1:1" x14ac:dyDescent="0.25">
      <c r="A991" t="s">
        <v>994</v>
      </c>
    </row>
    <row r="992" spans="1:1" x14ac:dyDescent="0.25">
      <c r="A992" t="s">
        <v>995</v>
      </c>
    </row>
    <row r="993" spans="1:1" x14ac:dyDescent="0.25">
      <c r="A993" t="s">
        <v>996</v>
      </c>
    </row>
    <row r="994" spans="1:1" x14ac:dyDescent="0.25">
      <c r="A994" t="s">
        <v>997</v>
      </c>
    </row>
    <row r="995" spans="1:1" x14ac:dyDescent="0.25">
      <c r="A995" t="s">
        <v>998</v>
      </c>
    </row>
    <row r="996" spans="1:1" x14ac:dyDescent="0.25">
      <c r="A996" t="s">
        <v>999</v>
      </c>
    </row>
    <row r="997" spans="1:1" x14ac:dyDescent="0.25">
      <c r="A997" t="s">
        <v>1000</v>
      </c>
    </row>
    <row r="998" spans="1:1" x14ac:dyDescent="0.25">
      <c r="A998" t="s">
        <v>1001</v>
      </c>
    </row>
    <row r="999" spans="1:1" x14ac:dyDescent="0.25">
      <c r="A999" t="s">
        <v>1002</v>
      </c>
    </row>
    <row r="1000" spans="1:1" x14ac:dyDescent="0.25">
      <c r="A1000" t="s">
        <v>1003</v>
      </c>
    </row>
    <row r="1001" spans="1:1" x14ac:dyDescent="0.25">
      <c r="A1001" t="s">
        <v>1004</v>
      </c>
    </row>
    <row r="1002" spans="1:1" x14ac:dyDescent="0.25">
      <c r="A1002" t="s">
        <v>1005</v>
      </c>
    </row>
    <row r="1003" spans="1:1" x14ac:dyDescent="0.25">
      <c r="A1003" t="s">
        <v>1006</v>
      </c>
    </row>
    <row r="1004" spans="1:1" x14ac:dyDescent="0.25">
      <c r="A1004" t="s">
        <v>1007</v>
      </c>
    </row>
    <row r="1005" spans="1:1" x14ac:dyDescent="0.25">
      <c r="A1005" t="s">
        <v>1008</v>
      </c>
    </row>
    <row r="1006" spans="1:1" x14ac:dyDescent="0.25">
      <c r="A1006" t="s">
        <v>1009</v>
      </c>
    </row>
    <row r="1007" spans="1:1" x14ac:dyDescent="0.25">
      <c r="A1007" t="s">
        <v>1010</v>
      </c>
    </row>
    <row r="1008" spans="1:1" x14ac:dyDescent="0.25">
      <c r="A1008" t="s">
        <v>1011</v>
      </c>
    </row>
    <row r="1009" spans="1:1" x14ac:dyDescent="0.25">
      <c r="A1009" t="s">
        <v>1012</v>
      </c>
    </row>
    <row r="1010" spans="1:1" x14ac:dyDescent="0.25">
      <c r="A1010" t="s">
        <v>1013</v>
      </c>
    </row>
    <row r="1011" spans="1:1" x14ac:dyDescent="0.25">
      <c r="A1011" t="s">
        <v>1014</v>
      </c>
    </row>
    <row r="1012" spans="1:1" x14ac:dyDescent="0.25">
      <c r="A1012" t="s">
        <v>1015</v>
      </c>
    </row>
    <row r="1013" spans="1:1" x14ac:dyDescent="0.25">
      <c r="A1013" t="s">
        <v>1016</v>
      </c>
    </row>
    <row r="1014" spans="1:1" x14ac:dyDescent="0.25">
      <c r="A1014" t="s">
        <v>1017</v>
      </c>
    </row>
    <row r="1015" spans="1:1" x14ac:dyDescent="0.25">
      <c r="A1015" t="s">
        <v>1018</v>
      </c>
    </row>
    <row r="1016" spans="1:1" x14ac:dyDescent="0.25">
      <c r="A1016" t="s">
        <v>1019</v>
      </c>
    </row>
    <row r="1017" spans="1:1" x14ac:dyDescent="0.25">
      <c r="A1017" t="s">
        <v>1020</v>
      </c>
    </row>
    <row r="1018" spans="1:1" x14ac:dyDescent="0.25">
      <c r="A1018" t="s">
        <v>1021</v>
      </c>
    </row>
    <row r="1019" spans="1:1" x14ac:dyDescent="0.25">
      <c r="A1019" t="s">
        <v>1022</v>
      </c>
    </row>
    <row r="1020" spans="1:1" x14ac:dyDescent="0.25">
      <c r="A1020" t="s">
        <v>1023</v>
      </c>
    </row>
    <row r="1021" spans="1:1" x14ac:dyDescent="0.25">
      <c r="A1021" t="s">
        <v>1024</v>
      </c>
    </row>
    <row r="1022" spans="1:1" x14ac:dyDescent="0.25">
      <c r="A1022" t="s">
        <v>1025</v>
      </c>
    </row>
    <row r="1023" spans="1:1" x14ac:dyDescent="0.25">
      <c r="A1023" t="s">
        <v>1026</v>
      </c>
    </row>
    <row r="1024" spans="1:1" x14ac:dyDescent="0.25">
      <c r="A1024" t="s">
        <v>1027</v>
      </c>
    </row>
    <row r="1025" spans="1:1" x14ac:dyDescent="0.25">
      <c r="A1025" t="s">
        <v>1028</v>
      </c>
    </row>
    <row r="1026" spans="1:1" x14ac:dyDescent="0.25">
      <c r="A1026" t="s">
        <v>1029</v>
      </c>
    </row>
    <row r="1027" spans="1:1" x14ac:dyDescent="0.25">
      <c r="A1027" t="s">
        <v>1030</v>
      </c>
    </row>
    <row r="1028" spans="1:1" x14ac:dyDescent="0.25">
      <c r="A1028" t="s">
        <v>1031</v>
      </c>
    </row>
    <row r="1029" spans="1:1" x14ac:dyDescent="0.25">
      <c r="A1029" t="s">
        <v>1032</v>
      </c>
    </row>
    <row r="1030" spans="1:1" x14ac:dyDescent="0.25">
      <c r="A1030" t="s">
        <v>1033</v>
      </c>
    </row>
    <row r="1031" spans="1:1" x14ac:dyDescent="0.25">
      <c r="A1031" t="s">
        <v>1034</v>
      </c>
    </row>
    <row r="1032" spans="1:1" x14ac:dyDescent="0.25">
      <c r="A1032" t="s">
        <v>1035</v>
      </c>
    </row>
    <row r="1033" spans="1:1" x14ac:dyDescent="0.25">
      <c r="A1033" t="s">
        <v>1036</v>
      </c>
    </row>
    <row r="1034" spans="1:1" x14ac:dyDescent="0.25">
      <c r="A1034" t="s">
        <v>1037</v>
      </c>
    </row>
    <row r="1035" spans="1:1" x14ac:dyDescent="0.25">
      <c r="A1035" t="s">
        <v>1038</v>
      </c>
    </row>
    <row r="1036" spans="1:1" x14ac:dyDescent="0.25">
      <c r="A1036" t="s">
        <v>1039</v>
      </c>
    </row>
    <row r="1037" spans="1:1" x14ac:dyDescent="0.25">
      <c r="A1037" t="s">
        <v>1040</v>
      </c>
    </row>
    <row r="1038" spans="1:1" x14ac:dyDescent="0.25">
      <c r="A1038" t="s">
        <v>1041</v>
      </c>
    </row>
    <row r="1039" spans="1:1" x14ac:dyDescent="0.25">
      <c r="A1039" t="s">
        <v>1042</v>
      </c>
    </row>
    <row r="1040" spans="1:1" x14ac:dyDescent="0.25">
      <c r="A1040" t="s">
        <v>1043</v>
      </c>
    </row>
    <row r="1041" spans="1:1" x14ac:dyDescent="0.25">
      <c r="A1041" t="s">
        <v>1044</v>
      </c>
    </row>
    <row r="1042" spans="1:1" x14ac:dyDescent="0.25">
      <c r="A1042" t="s">
        <v>1045</v>
      </c>
    </row>
    <row r="1043" spans="1:1" x14ac:dyDescent="0.25">
      <c r="A1043" t="s">
        <v>1046</v>
      </c>
    </row>
    <row r="1044" spans="1:1" x14ac:dyDescent="0.25">
      <c r="A1044" t="s">
        <v>1047</v>
      </c>
    </row>
    <row r="1045" spans="1:1" x14ac:dyDescent="0.25">
      <c r="A1045" t="s">
        <v>1048</v>
      </c>
    </row>
    <row r="1046" spans="1:1" x14ac:dyDescent="0.25">
      <c r="A1046" t="s">
        <v>1049</v>
      </c>
    </row>
    <row r="1047" spans="1:1" x14ac:dyDescent="0.25">
      <c r="A1047" t="s">
        <v>1050</v>
      </c>
    </row>
    <row r="1048" spans="1:1" x14ac:dyDescent="0.25">
      <c r="A1048" t="s">
        <v>1051</v>
      </c>
    </row>
    <row r="1049" spans="1:1" x14ac:dyDescent="0.25">
      <c r="A1049" t="s">
        <v>1052</v>
      </c>
    </row>
    <row r="1050" spans="1:1" x14ac:dyDescent="0.25">
      <c r="A1050" t="s">
        <v>1053</v>
      </c>
    </row>
    <row r="1051" spans="1:1" x14ac:dyDescent="0.25">
      <c r="A1051" t="s">
        <v>1054</v>
      </c>
    </row>
    <row r="1052" spans="1:1" x14ac:dyDescent="0.25">
      <c r="A1052" t="s">
        <v>1055</v>
      </c>
    </row>
    <row r="1053" spans="1:1" x14ac:dyDescent="0.25">
      <c r="A1053" t="s">
        <v>1056</v>
      </c>
    </row>
    <row r="1054" spans="1:1" x14ac:dyDescent="0.25">
      <c r="A1054" t="s">
        <v>1057</v>
      </c>
    </row>
    <row r="1055" spans="1:1" x14ac:dyDescent="0.25">
      <c r="A1055" t="s">
        <v>1058</v>
      </c>
    </row>
    <row r="1056" spans="1:1" x14ac:dyDescent="0.25">
      <c r="A1056" t="s">
        <v>1059</v>
      </c>
    </row>
    <row r="1057" spans="1:1" x14ac:dyDescent="0.25">
      <c r="A1057" t="s">
        <v>1060</v>
      </c>
    </row>
    <row r="1058" spans="1:1" x14ac:dyDescent="0.25">
      <c r="A1058" t="s">
        <v>1061</v>
      </c>
    </row>
    <row r="1059" spans="1:1" x14ac:dyDescent="0.25">
      <c r="A1059" t="s">
        <v>1062</v>
      </c>
    </row>
    <row r="1060" spans="1:1" x14ac:dyDescent="0.25">
      <c r="A1060" t="s">
        <v>1063</v>
      </c>
    </row>
    <row r="1061" spans="1:1" x14ac:dyDescent="0.25">
      <c r="A1061" t="s">
        <v>1064</v>
      </c>
    </row>
    <row r="1062" spans="1:1" x14ac:dyDescent="0.25">
      <c r="A1062" t="s">
        <v>1065</v>
      </c>
    </row>
    <row r="1063" spans="1:1" x14ac:dyDescent="0.25">
      <c r="A1063" t="s">
        <v>1066</v>
      </c>
    </row>
    <row r="1064" spans="1:1" x14ac:dyDescent="0.25">
      <c r="A1064" t="s">
        <v>1067</v>
      </c>
    </row>
    <row r="1065" spans="1:1" x14ac:dyDescent="0.25">
      <c r="A1065" t="s">
        <v>1068</v>
      </c>
    </row>
    <row r="1066" spans="1:1" x14ac:dyDescent="0.25">
      <c r="A1066" t="s">
        <v>1069</v>
      </c>
    </row>
    <row r="1067" spans="1:1" x14ac:dyDescent="0.25">
      <c r="A1067" t="s">
        <v>1070</v>
      </c>
    </row>
    <row r="1068" spans="1:1" x14ac:dyDescent="0.25">
      <c r="A1068" t="s">
        <v>1071</v>
      </c>
    </row>
    <row r="1069" spans="1:1" x14ac:dyDescent="0.25">
      <c r="A1069" t="s">
        <v>1072</v>
      </c>
    </row>
    <row r="1070" spans="1:1" x14ac:dyDescent="0.25">
      <c r="A1070" t="s">
        <v>1073</v>
      </c>
    </row>
    <row r="1071" spans="1:1" x14ac:dyDescent="0.25">
      <c r="A1071" t="s">
        <v>1074</v>
      </c>
    </row>
    <row r="1072" spans="1:1" x14ac:dyDescent="0.25">
      <c r="A1072" t="s">
        <v>1075</v>
      </c>
    </row>
    <row r="1073" spans="1:1" x14ac:dyDescent="0.25">
      <c r="A1073" t="s">
        <v>1076</v>
      </c>
    </row>
    <row r="1074" spans="1:1" x14ac:dyDescent="0.25">
      <c r="A1074" t="s">
        <v>1077</v>
      </c>
    </row>
    <row r="1075" spans="1:1" x14ac:dyDescent="0.25">
      <c r="A1075" t="s">
        <v>1078</v>
      </c>
    </row>
    <row r="1076" spans="1:1" x14ac:dyDescent="0.25">
      <c r="A1076" t="s">
        <v>1079</v>
      </c>
    </row>
    <row r="1077" spans="1:1" x14ac:dyDescent="0.25">
      <c r="A1077" t="s">
        <v>1080</v>
      </c>
    </row>
    <row r="1078" spans="1:1" x14ac:dyDescent="0.25">
      <c r="A1078" t="s">
        <v>1081</v>
      </c>
    </row>
    <row r="1079" spans="1:1" x14ac:dyDescent="0.25">
      <c r="A1079" t="s">
        <v>1082</v>
      </c>
    </row>
    <row r="1080" spans="1:1" x14ac:dyDescent="0.25">
      <c r="A1080" t="s">
        <v>1083</v>
      </c>
    </row>
    <row r="1081" spans="1:1" x14ac:dyDescent="0.25">
      <c r="A1081" t="s">
        <v>1084</v>
      </c>
    </row>
    <row r="1082" spans="1:1" x14ac:dyDescent="0.25">
      <c r="A1082" t="s">
        <v>1085</v>
      </c>
    </row>
    <row r="1083" spans="1:1" x14ac:dyDescent="0.25">
      <c r="A1083" t="s">
        <v>1086</v>
      </c>
    </row>
    <row r="1084" spans="1:1" x14ac:dyDescent="0.25">
      <c r="A1084" t="s">
        <v>1087</v>
      </c>
    </row>
    <row r="1085" spans="1:1" x14ac:dyDescent="0.25">
      <c r="A1085" t="s">
        <v>1088</v>
      </c>
    </row>
    <row r="1086" spans="1:1" x14ac:dyDescent="0.25">
      <c r="A1086" t="s">
        <v>1089</v>
      </c>
    </row>
    <row r="1087" spans="1:1" x14ac:dyDescent="0.25">
      <c r="A1087" t="s">
        <v>1090</v>
      </c>
    </row>
    <row r="1088" spans="1:1" x14ac:dyDescent="0.25">
      <c r="A1088" t="s">
        <v>1091</v>
      </c>
    </row>
    <row r="1089" spans="1:1" x14ac:dyDescent="0.25">
      <c r="A1089" t="s">
        <v>1092</v>
      </c>
    </row>
    <row r="1090" spans="1:1" x14ac:dyDescent="0.25">
      <c r="A1090" t="s">
        <v>1093</v>
      </c>
    </row>
    <row r="1091" spans="1:1" x14ac:dyDescent="0.25">
      <c r="A1091" t="s">
        <v>1094</v>
      </c>
    </row>
    <row r="1092" spans="1:1" x14ac:dyDescent="0.25">
      <c r="A1092" t="s">
        <v>1095</v>
      </c>
    </row>
    <row r="1093" spans="1:1" x14ac:dyDescent="0.25">
      <c r="A1093" t="s">
        <v>1096</v>
      </c>
    </row>
    <row r="1094" spans="1:1" x14ac:dyDescent="0.25">
      <c r="A1094" t="s">
        <v>1097</v>
      </c>
    </row>
    <row r="1095" spans="1:1" x14ac:dyDescent="0.25">
      <c r="A1095" t="s">
        <v>1098</v>
      </c>
    </row>
    <row r="1096" spans="1:1" x14ac:dyDescent="0.25">
      <c r="A1096" t="s">
        <v>1099</v>
      </c>
    </row>
    <row r="1097" spans="1:1" x14ac:dyDescent="0.25">
      <c r="A1097" t="s">
        <v>1100</v>
      </c>
    </row>
    <row r="1098" spans="1:1" x14ac:dyDescent="0.25">
      <c r="A1098" t="s">
        <v>1101</v>
      </c>
    </row>
    <row r="1099" spans="1:1" x14ac:dyDescent="0.25">
      <c r="A1099" t="s">
        <v>1102</v>
      </c>
    </row>
    <row r="1100" spans="1:1" x14ac:dyDescent="0.25">
      <c r="A1100" t="s">
        <v>1103</v>
      </c>
    </row>
    <row r="1101" spans="1:1" x14ac:dyDescent="0.25">
      <c r="A1101" t="s">
        <v>1104</v>
      </c>
    </row>
    <row r="1102" spans="1:1" x14ac:dyDescent="0.25">
      <c r="A1102" t="s">
        <v>1105</v>
      </c>
    </row>
    <row r="1103" spans="1:1" x14ac:dyDescent="0.25">
      <c r="A1103" t="s">
        <v>1106</v>
      </c>
    </row>
    <row r="1104" spans="1:1" x14ac:dyDescent="0.25">
      <c r="A1104" t="s">
        <v>1107</v>
      </c>
    </row>
    <row r="1105" spans="1:1" x14ac:dyDescent="0.25">
      <c r="A1105" t="s">
        <v>1108</v>
      </c>
    </row>
    <row r="1106" spans="1:1" x14ac:dyDescent="0.25">
      <c r="A1106" t="s">
        <v>1109</v>
      </c>
    </row>
    <row r="1107" spans="1:1" x14ac:dyDescent="0.25">
      <c r="A1107" t="s">
        <v>1110</v>
      </c>
    </row>
    <row r="1108" spans="1:1" x14ac:dyDescent="0.25">
      <c r="A1108" t="s">
        <v>1111</v>
      </c>
    </row>
    <row r="1109" spans="1:1" x14ac:dyDescent="0.25">
      <c r="A1109" t="s">
        <v>1112</v>
      </c>
    </row>
    <row r="1110" spans="1:1" x14ac:dyDescent="0.25">
      <c r="A1110" t="s">
        <v>1113</v>
      </c>
    </row>
    <row r="1111" spans="1:1" x14ac:dyDescent="0.25">
      <c r="A1111" t="s">
        <v>1114</v>
      </c>
    </row>
    <row r="1112" spans="1:1" x14ac:dyDescent="0.25">
      <c r="A1112" t="s">
        <v>1115</v>
      </c>
    </row>
    <row r="1113" spans="1:1" x14ac:dyDescent="0.25">
      <c r="A1113" t="s">
        <v>1116</v>
      </c>
    </row>
    <row r="1114" spans="1:1" x14ac:dyDescent="0.25">
      <c r="A1114" t="s">
        <v>1117</v>
      </c>
    </row>
    <row r="1115" spans="1:1" x14ac:dyDescent="0.25">
      <c r="A1115" t="s">
        <v>1118</v>
      </c>
    </row>
    <row r="1116" spans="1:1" x14ac:dyDescent="0.25">
      <c r="A1116" t="s">
        <v>1119</v>
      </c>
    </row>
    <row r="1117" spans="1:1" x14ac:dyDescent="0.25">
      <c r="A1117" t="s">
        <v>1120</v>
      </c>
    </row>
    <row r="1118" spans="1:1" x14ac:dyDescent="0.25">
      <c r="A1118" t="s">
        <v>1121</v>
      </c>
    </row>
    <row r="1119" spans="1:1" x14ac:dyDescent="0.25">
      <c r="A1119" t="s">
        <v>1122</v>
      </c>
    </row>
    <row r="1120" spans="1:1" x14ac:dyDescent="0.25">
      <c r="A1120" t="s">
        <v>1123</v>
      </c>
    </row>
    <row r="1121" spans="1:1" x14ac:dyDescent="0.25">
      <c r="A1121" t="s">
        <v>1124</v>
      </c>
    </row>
    <row r="1122" spans="1:1" x14ac:dyDescent="0.25">
      <c r="A1122" t="s">
        <v>1125</v>
      </c>
    </row>
    <row r="1123" spans="1:1" x14ac:dyDescent="0.25">
      <c r="A1123" t="s">
        <v>1126</v>
      </c>
    </row>
    <row r="1124" spans="1:1" x14ac:dyDescent="0.25">
      <c r="A1124" t="s">
        <v>1127</v>
      </c>
    </row>
    <row r="1125" spans="1:1" x14ac:dyDescent="0.25">
      <c r="A1125" t="s">
        <v>1128</v>
      </c>
    </row>
    <row r="1126" spans="1:1" x14ac:dyDescent="0.25">
      <c r="A1126" t="s">
        <v>1129</v>
      </c>
    </row>
    <row r="1127" spans="1:1" x14ac:dyDescent="0.25">
      <c r="A1127" t="s">
        <v>1130</v>
      </c>
    </row>
    <row r="1128" spans="1:1" x14ac:dyDescent="0.25">
      <c r="A1128" t="s">
        <v>1131</v>
      </c>
    </row>
    <row r="1129" spans="1:1" x14ac:dyDescent="0.25">
      <c r="A1129" t="s">
        <v>1132</v>
      </c>
    </row>
    <row r="1130" spans="1:1" x14ac:dyDescent="0.25">
      <c r="A1130" t="s">
        <v>1133</v>
      </c>
    </row>
    <row r="1131" spans="1:1" x14ac:dyDescent="0.25">
      <c r="A1131" t="s">
        <v>1134</v>
      </c>
    </row>
    <row r="1132" spans="1:1" x14ac:dyDescent="0.25">
      <c r="A1132" t="s">
        <v>1135</v>
      </c>
    </row>
    <row r="1133" spans="1:1" x14ac:dyDescent="0.25">
      <c r="A1133" t="s">
        <v>1136</v>
      </c>
    </row>
    <row r="1134" spans="1:1" x14ac:dyDescent="0.25">
      <c r="A1134" t="s">
        <v>1137</v>
      </c>
    </row>
    <row r="1135" spans="1:1" x14ac:dyDescent="0.25">
      <c r="A1135" t="s">
        <v>1138</v>
      </c>
    </row>
    <row r="1136" spans="1:1" x14ac:dyDescent="0.25">
      <c r="A1136" t="s">
        <v>1139</v>
      </c>
    </row>
    <row r="1137" spans="1:1" x14ac:dyDescent="0.25">
      <c r="A1137" t="s">
        <v>1140</v>
      </c>
    </row>
    <row r="1138" spans="1:1" x14ac:dyDescent="0.25">
      <c r="A1138" t="s">
        <v>1141</v>
      </c>
    </row>
    <row r="1139" spans="1:1" x14ac:dyDescent="0.25">
      <c r="A1139" t="s">
        <v>1142</v>
      </c>
    </row>
    <row r="1140" spans="1:1" x14ac:dyDescent="0.25">
      <c r="A1140" t="s">
        <v>1143</v>
      </c>
    </row>
    <row r="1141" spans="1:1" x14ac:dyDescent="0.25">
      <c r="A1141" t="s">
        <v>1144</v>
      </c>
    </row>
    <row r="1142" spans="1:1" x14ac:dyDescent="0.25">
      <c r="A1142" t="s">
        <v>1145</v>
      </c>
    </row>
    <row r="1143" spans="1:1" x14ac:dyDescent="0.25">
      <c r="A1143" t="s">
        <v>1146</v>
      </c>
    </row>
    <row r="1144" spans="1:1" x14ac:dyDescent="0.25">
      <c r="A1144" t="s">
        <v>1147</v>
      </c>
    </row>
    <row r="1145" spans="1:1" x14ac:dyDescent="0.25">
      <c r="A1145" t="s">
        <v>1148</v>
      </c>
    </row>
    <row r="1146" spans="1:1" x14ac:dyDescent="0.25">
      <c r="A1146" t="s">
        <v>1149</v>
      </c>
    </row>
    <row r="1147" spans="1:1" x14ac:dyDescent="0.25">
      <c r="A1147" t="s">
        <v>1150</v>
      </c>
    </row>
    <row r="1148" spans="1:1" x14ac:dyDescent="0.25">
      <c r="A1148" t="s">
        <v>1151</v>
      </c>
    </row>
    <row r="1149" spans="1:1" x14ac:dyDescent="0.25">
      <c r="A1149" t="s">
        <v>1152</v>
      </c>
    </row>
    <row r="1150" spans="1:1" x14ac:dyDescent="0.25">
      <c r="A1150" t="s">
        <v>1153</v>
      </c>
    </row>
    <row r="1151" spans="1:1" x14ac:dyDescent="0.25">
      <c r="A1151" t="s">
        <v>1154</v>
      </c>
    </row>
    <row r="1152" spans="1:1" x14ac:dyDescent="0.25">
      <c r="A1152" t="s">
        <v>1155</v>
      </c>
    </row>
    <row r="1153" spans="1:1" x14ac:dyDescent="0.25">
      <c r="A1153" t="s">
        <v>1156</v>
      </c>
    </row>
    <row r="1154" spans="1:1" x14ac:dyDescent="0.25">
      <c r="A1154" t="s">
        <v>1157</v>
      </c>
    </row>
    <row r="1155" spans="1:1" x14ac:dyDescent="0.25">
      <c r="A1155" t="s">
        <v>1158</v>
      </c>
    </row>
    <row r="1156" spans="1:1" x14ac:dyDescent="0.25">
      <c r="A1156" t="s">
        <v>1159</v>
      </c>
    </row>
    <row r="1157" spans="1:1" x14ac:dyDescent="0.25">
      <c r="A1157" t="s">
        <v>1160</v>
      </c>
    </row>
    <row r="1158" spans="1:1" x14ac:dyDescent="0.25">
      <c r="A1158" t="s">
        <v>1161</v>
      </c>
    </row>
    <row r="1159" spans="1:1" x14ac:dyDescent="0.25">
      <c r="A1159" t="s">
        <v>1162</v>
      </c>
    </row>
    <row r="1160" spans="1:1" x14ac:dyDescent="0.25">
      <c r="A1160" t="s">
        <v>1163</v>
      </c>
    </row>
    <row r="1161" spans="1:1" x14ac:dyDescent="0.25">
      <c r="A1161" t="s">
        <v>1164</v>
      </c>
    </row>
    <row r="1162" spans="1:1" x14ac:dyDescent="0.25">
      <c r="A1162" t="s">
        <v>1165</v>
      </c>
    </row>
    <row r="1163" spans="1:1" x14ac:dyDescent="0.25">
      <c r="A1163" t="s">
        <v>1166</v>
      </c>
    </row>
    <row r="1164" spans="1:1" x14ac:dyDescent="0.25">
      <c r="A1164" t="s">
        <v>1167</v>
      </c>
    </row>
    <row r="1165" spans="1:1" x14ac:dyDescent="0.25">
      <c r="A1165" t="s">
        <v>1168</v>
      </c>
    </row>
    <row r="1166" spans="1:1" x14ac:dyDescent="0.25">
      <c r="A1166" t="s">
        <v>1169</v>
      </c>
    </row>
    <row r="1167" spans="1:1" x14ac:dyDescent="0.25">
      <c r="A1167" t="s">
        <v>1170</v>
      </c>
    </row>
    <row r="1168" spans="1:1" x14ac:dyDescent="0.25">
      <c r="A1168" t="s">
        <v>1171</v>
      </c>
    </row>
    <row r="1169" spans="1:1" x14ac:dyDescent="0.25">
      <c r="A1169" t="s">
        <v>1172</v>
      </c>
    </row>
    <row r="1170" spans="1:1" x14ac:dyDescent="0.25">
      <c r="A1170" t="s">
        <v>1173</v>
      </c>
    </row>
    <row r="1171" spans="1:1" x14ac:dyDescent="0.25">
      <c r="A1171" t="s">
        <v>1174</v>
      </c>
    </row>
    <row r="1172" spans="1:1" x14ac:dyDescent="0.25">
      <c r="A1172" t="s">
        <v>1175</v>
      </c>
    </row>
    <row r="1173" spans="1:1" x14ac:dyDescent="0.25">
      <c r="A1173" t="s">
        <v>1176</v>
      </c>
    </row>
    <row r="1174" spans="1:1" x14ac:dyDescent="0.25">
      <c r="A1174" t="s">
        <v>1177</v>
      </c>
    </row>
    <row r="1175" spans="1:1" x14ac:dyDescent="0.25">
      <c r="A1175" t="s">
        <v>1178</v>
      </c>
    </row>
    <row r="1176" spans="1:1" x14ac:dyDescent="0.25">
      <c r="A1176" t="s">
        <v>1179</v>
      </c>
    </row>
    <row r="1177" spans="1:1" x14ac:dyDescent="0.25">
      <c r="A1177" t="s">
        <v>1180</v>
      </c>
    </row>
    <row r="1178" spans="1:1" x14ac:dyDescent="0.25">
      <c r="A1178" t="s">
        <v>1181</v>
      </c>
    </row>
    <row r="1179" spans="1:1" x14ac:dyDescent="0.25">
      <c r="A1179" t="s">
        <v>1182</v>
      </c>
    </row>
    <row r="1180" spans="1:1" x14ac:dyDescent="0.25">
      <c r="A1180" t="s">
        <v>1183</v>
      </c>
    </row>
    <row r="1181" spans="1:1" x14ac:dyDescent="0.25">
      <c r="A1181" t="s">
        <v>1184</v>
      </c>
    </row>
    <row r="1182" spans="1:1" x14ac:dyDescent="0.25">
      <c r="A1182" t="s">
        <v>1185</v>
      </c>
    </row>
    <row r="1183" spans="1:1" x14ac:dyDescent="0.25">
      <c r="A1183" t="s">
        <v>1186</v>
      </c>
    </row>
    <row r="1184" spans="1:1" x14ac:dyDescent="0.25">
      <c r="A1184" t="s">
        <v>1187</v>
      </c>
    </row>
    <row r="1185" spans="1:1" x14ac:dyDescent="0.25">
      <c r="A1185" t="s">
        <v>1188</v>
      </c>
    </row>
    <row r="1186" spans="1:1" x14ac:dyDescent="0.25">
      <c r="A1186" t="s">
        <v>1189</v>
      </c>
    </row>
    <row r="1187" spans="1:1" x14ac:dyDescent="0.25">
      <c r="A1187" t="s">
        <v>1190</v>
      </c>
    </row>
    <row r="1188" spans="1:1" x14ac:dyDescent="0.25">
      <c r="A1188" t="s">
        <v>1191</v>
      </c>
    </row>
    <row r="1189" spans="1:1" x14ac:dyDescent="0.25">
      <c r="A1189" t="s">
        <v>1192</v>
      </c>
    </row>
    <row r="1190" spans="1:1" x14ac:dyDescent="0.25">
      <c r="A1190" t="s">
        <v>1193</v>
      </c>
    </row>
    <row r="1191" spans="1:1" x14ac:dyDescent="0.25">
      <c r="A1191" t="s">
        <v>1194</v>
      </c>
    </row>
    <row r="1192" spans="1:1" x14ac:dyDescent="0.25">
      <c r="A1192" t="s">
        <v>1195</v>
      </c>
    </row>
    <row r="1193" spans="1:1" x14ac:dyDescent="0.25">
      <c r="A1193" t="s">
        <v>1196</v>
      </c>
    </row>
    <row r="1194" spans="1:1" x14ac:dyDescent="0.25">
      <c r="A1194" t="s">
        <v>1197</v>
      </c>
    </row>
    <row r="1195" spans="1:1" x14ac:dyDescent="0.25">
      <c r="A1195" t="s">
        <v>1198</v>
      </c>
    </row>
    <row r="1196" spans="1:1" x14ac:dyDescent="0.25">
      <c r="A1196" t="s">
        <v>1199</v>
      </c>
    </row>
    <row r="1197" spans="1:1" x14ac:dyDescent="0.25">
      <c r="A1197" t="s">
        <v>1200</v>
      </c>
    </row>
    <row r="1198" spans="1:1" x14ac:dyDescent="0.25">
      <c r="A1198" t="s">
        <v>1201</v>
      </c>
    </row>
    <row r="1199" spans="1:1" x14ac:dyDescent="0.25">
      <c r="A1199" t="s">
        <v>1202</v>
      </c>
    </row>
    <row r="1200" spans="1:1" x14ac:dyDescent="0.25">
      <c r="A1200" t="s">
        <v>1203</v>
      </c>
    </row>
    <row r="1201" spans="1:1" x14ac:dyDescent="0.25">
      <c r="A1201" t="s">
        <v>1204</v>
      </c>
    </row>
    <row r="1202" spans="1:1" x14ac:dyDescent="0.25">
      <c r="A1202" t="s">
        <v>1205</v>
      </c>
    </row>
    <row r="1203" spans="1:1" x14ac:dyDescent="0.25">
      <c r="A1203" t="s">
        <v>1206</v>
      </c>
    </row>
    <row r="1204" spans="1:1" x14ac:dyDescent="0.25">
      <c r="A1204" t="s">
        <v>1207</v>
      </c>
    </row>
    <row r="1205" spans="1:1" x14ac:dyDescent="0.25">
      <c r="A1205" t="s">
        <v>1208</v>
      </c>
    </row>
    <row r="1206" spans="1:1" x14ac:dyDescent="0.25">
      <c r="A1206" t="s">
        <v>1209</v>
      </c>
    </row>
    <row r="1207" spans="1:1" x14ac:dyDescent="0.25">
      <c r="A1207" t="s">
        <v>1210</v>
      </c>
    </row>
    <row r="1208" spans="1:1" x14ac:dyDescent="0.25">
      <c r="A1208" t="s">
        <v>1211</v>
      </c>
    </row>
    <row r="1209" spans="1:1" x14ac:dyDescent="0.25">
      <c r="A1209" t="s">
        <v>1212</v>
      </c>
    </row>
    <row r="1210" spans="1:1" x14ac:dyDescent="0.25">
      <c r="A1210" t="s">
        <v>1213</v>
      </c>
    </row>
    <row r="1211" spans="1:1" x14ac:dyDescent="0.25">
      <c r="A1211" t="s">
        <v>1214</v>
      </c>
    </row>
    <row r="1212" spans="1:1" x14ac:dyDescent="0.25">
      <c r="A1212" t="s">
        <v>1215</v>
      </c>
    </row>
    <row r="1213" spans="1:1" x14ac:dyDescent="0.25">
      <c r="A1213" t="s">
        <v>1216</v>
      </c>
    </row>
    <row r="1214" spans="1:1" x14ac:dyDescent="0.25">
      <c r="A1214" t="s">
        <v>1217</v>
      </c>
    </row>
    <row r="1215" spans="1:1" x14ac:dyDescent="0.25">
      <c r="A1215" t="s">
        <v>1218</v>
      </c>
    </row>
    <row r="1216" spans="1:1" x14ac:dyDescent="0.25">
      <c r="A1216" t="s">
        <v>1219</v>
      </c>
    </row>
    <row r="1217" spans="1:1" x14ac:dyDescent="0.25">
      <c r="A1217" t="s">
        <v>1220</v>
      </c>
    </row>
    <row r="1218" spans="1:1" x14ac:dyDescent="0.25">
      <c r="A1218" t="s">
        <v>1221</v>
      </c>
    </row>
    <row r="1219" spans="1:1" x14ac:dyDescent="0.25">
      <c r="A1219" t="s">
        <v>1222</v>
      </c>
    </row>
    <row r="1220" spans="1:1" x14ac:dyDescent="0.25">
      <c r="A1220" t="s">
        <v>1223</v>
      </c>
    </row>
    <row r="1221" spans="1:1" x14ac:dyDescent="0.25">
      <c r="A1221" t="s">
        <v>1224</v>
      </c>
    </row>
    <row r="1222" spans="1:1" x14ac:dyDescent="0.25">
      <c r="A1222" t="s">
        <v>1225</v>
      </c>
    </row>
    <row r="1223" spans="1:1" x14ac:dyDescent="0.25">
      <c r="A1223" t="s">
        <v>1226</v>
      </c>
    </row>
    <row r="1224" spans="1:1" x14ac:dyDescent="0.25">
      <c r="A1224" t="s">
        <v>1227</v>
      </c>
    </row>
    <row r="1225" spans="1:1" x14ac:dyDescent="0.25">
      <c r="A1225" t="s">
        <v>1228</v>
      </c>
    </row>
    <row r="1226" spans="1:1" x14ac:dyDescent="0.25">
      <c r="A1226" t="s">
        <v>1229</v>
      </c>
    </row>
    <row r="1227" spans="1:1" x14ac:dyDescent="0.25">
      <c r="A1227" t="s">
        <v>1230</v>
      </c>
    </row>
    <row r="1228" spans="1:1" x14ac:dyDescent="0.25">
      <c r="A1228" t="s">
        <v>1231</v>
      </c>
    </row>
    <row r="1229" spans="1:1" x14ac:dyDescent="0.25">
      <c r="A1229" t="s">
        <v>1232</v>
      </c>
    </row>
    <row r="1230" spans="1:1" x14ac:dyDescent="0.25">
      <c r="A1230" t="s">
        <v>1233</v>
      </c>
    </row>
    <row r="1231" spans="1:1" x14ac:dyDescent="0.25">
      <c r="A1231" t="s">
        <v>1234</v>
      </c>
    </row>
    <row r="1232" spans="1:1" x14ac:dyDescent="0.25">
      <c r="A1232" t="s">
        <v>1235</v>
      </c>
    </row>
    <row r="1233" spans="1:1" x14ac:dyDescent="0.25">
      <c r="A1233" t="s">
        <v>1236</v>
      </c>
    </row>
    <row r="1234" spans="1:1" x14ac:dyDescent="0.25">
      <c r="A1234" t="s">
        <v>1237</v>
      </c>
    </row>
    <row r="1235" spans="1:1" x14ac:dyDescent="0.25">
      <c r="A1235" t="s">
        <v>1238</v>
      </c>
    </row>
    <row r="1236" spans="1:1" x14ac:dyDescent="0.25">
      <c r="A1236" t="s">
        <v>1239</v>
      </c>
    </row>
    <row r="1237" spans="1:1" x14ac:dyDescent="0.25">
      <c r="A1237" t="s">
        <v>1240</v>
      </c>
    </row>
    <row r="1238" spans="1:1" x14ac:dyDescent="0.25">
      <c r="A1238" t="s">
        <v>1241</v>
      </c>
    </row>
    <row r="1239" spans="1:1" x14ac:dyDescent="0.25">
      <c r="A1239" t="s">
        <v>1242</v>
      </c>
    </row>
    <row r="1240" spans="1:1" x14ac:dyDescent="0.25">
      <c r="A1240" t="s">
        <v>1243</v>
      </c>
    </row>
    <row r="1241" spans="1:1" x14ac:dyDescent="0.25">
      <c r="A1241" t="s">
        <v>1244</v>
      </c>
    </row>
    <row r="1242" spans="1:1" x14ac:dyDescent="0.25">
      <c r="A1242" t="s">
        <v>1245</v>
      </c>
    </row>
    <row r="1243" spans="1:1" x14ac:dyDescent="0.25">
      <c r="A1243" t="s">
        <v>1246</v>
      </c>
    </row>
    <row r="1244" spans="1:1" x14ac:dyDescent="0.25">
      <c r="A1244" t="s">
        <v>1247</v>
      </c>
    </row>
    <row r="1245" spans="1:1" x14ac:dyDescent="0.25">
      <c r="A1245" t="s">
        <v>1248</v>
      </c>
    </row>
    <row r="1246" spans="1:1" x14ac:dyDescent="0.25">
      <c r="A1246" t="s">
        <v>1249</v>
      </c>
    </row>
    <row r="1247" spans="1:1" x14ac:dyDescent="0.25">
      <c r="A1247" t="s">
        <v>1250</v>
      </c>
    </row>
    <row r="1248" spans="1:1" x14ac:dyDescent="0.25">
      <c r="A1248" t="s">
        <v>1251</v>
      </c>
    </row>
    <row r="1249" spans="1:1" x14ac:dyDescent="0.25">
      <c r="A1249" t="s">
        <v>1252</v>
      </c>
    </row>
    <row r="1250" spans="1:1" x14ac:dyDescent="0.25">
      <c r="A1250" t="s">
        <v>1253</v>
      </c>
    </row>
    <row r="1251" spans="1:1" x14ac:dyDescent="0.25">
      <c r="A1251" t="s">
        <v>1254</v>
      </c>
    </row>
    <row r="1252" spans="1:1" x14ac:dyDescent="0.25">
      <c r="A1252" t="s">
        <v>1255</v>
      </c>
    </row>
    <row r="1253" spans="1:1" x14ac:dyDescent="0.25">
      <c r="A1253" t="s">
        <v>1256</v>
      </c>
    </row>
    <row r="1254" spans="1:1" x14ac:dyDescent="0.25">
      <c r="A1254" t="s">
        <v>1257</v>
      </c>
    </row>
    <row r="1255" spans="1:1" x14ac:dyDescent="0.25">
      <c r="A1255" t="s">
        <v>1258</v>
      </c>
    </row>
    <row r="1256" spans="1:1" x14ac:dyDescent="0.25">
      <c r="A1256" t="s">
        <v>1259</v>
      </c>
    </row>
    <row r="1257" spans="1:1" x14ac:dyDescent="0.25">
      <c r="A1257" t="s">
        <v>1260</v>
      </c>
    </row>
    <row r="1258" spans="1:1" x14ac:dyDescent="0.25">
      <c r="A1258" t="s">
        <v>1261</v>
      </c>
    </row>
    <row r="1259" spans="1:1" x14ac:dyDescent="0.25">
      <c r="A1259" t="s">
        <v>1262</v>
      </c>
    </row>
    <row r="1260" spans="1:1" x14ac:dyDescent="0.25">
      <c r="A1260" t="s">
        <v>1263</v>
      </c>
    </row>
    <row r="1261" spans="1:1" x14ac:dyDescent="0.25">
      <c r="A1261" t="s">
        <v>1264</v>
      </c>
    </row>
    <row r="1262" spans="1:1" x14ac:dyDescent="0.25">
      <c r="A1262" t="s">
        <v>1265</v>
      </c>
    </row>
    <row r="1263" spans="1:1" x14ac:dyDescent="0.25">
      <c r="A1263" t="s">
        <v>1266</v>
      </c>
    </row>
    <row r="1264" spans="1:1" x14ac:dyDescent="0.25">
      <c r="A1264" t="s">
        <v>1267</v>
      </c>
    </row>
    <row r="1265" spans="1:1" x14ac:dyDescent="0.25">
      <c r="A1265" t="s">
        <v>1268</v>
      </c>
    </row>
    <row r="1266" spans="1:1" x14ac:dyDescent="0.25">
      <c r="A1266" t="s">
        <v>1269</v>
      </c>
    </row>
    <row r="1267" spans="1:1" x14ac:dyDescent="0.25">
      <c r="A1267" t="s">
        <v>1270</v>
      </c>
    </row>
    <row r="1268" spans="1:1" x14ac:dyDescent="0.25">
      <c r="A1268" t="s">
        <v>1271</v>
      </c>
    </row>
    <row r="1269" spans="1:1" x14ac:dyDescent="0.25">
      <c r="A1269" t="s">
        <v>1272</v>
      </c>
    </row>
    <row r="1270" spans="1:1" x14ac:dyDescent="0.25">
      <c r="A1270" t="s">
        <v>1273</v>
      </c>
    </row>
    <row r="1271" spans="1:1" x14ac:dyDescent="0.25">
      <c r="A1271" t="s">
        <v>1274</v>
      </c>
    </row>
    <row r="1272" spans="1:1" x14ac:dyDescent="0.25">
      <c r="A1272" t="s">
        <v>1275</v>
      </c>
    </row>
    <row r="1273" spans="1:1" x14ac:dyDescent="0.25">
      <c r="A1273" t="s">
        <v>1276</v>
      </c>
    </row>
    <row r="1274" spans="1:1" x14ac:dyDescent="0.25">
      <c r="A1274" t="s">
        <v>1277</v>
      </c>
    </row>
    <row r="1275" spans="1:1" x14ac:dyDescent="0.25">
      <c r="A1275" t="s">
        <v>1278</v>
      </c>
    </row>
    <row r="1276" spans="1:1" x14ac:dyDescent="0.25">
      <c r="A1276" t="s">
        <v>1279</v>
      </c>
    </row>
    <row r="1277" spans="1:1" x14ac:dyDescent="0.25">
      <c r="A1277" t="s">
        <v>1280</v>
      </c>
    </row>
    <row r="1278" spans="1:1" x14ac:dyDescent="0.25">
      <c r="A1278" t="s">
        <v>1281</v>
      </c>
    </row>
    <row r="1279" spans="1:1" x14ac:dyDescent="0.25">
      <c r="A1279" t="s">
        <v>1282</v>
      </c>
    </row>
    <row r="1280" spans="1:1" x14ac:dyDescent="0.25">
      <c r="A1280" t="s">
        <v>1283</v>
      </c>
    </row>
    <row r="1281" spans="1:1" x14ac:dyDescent="0.25">
      <c r="A1281" t="s">
        <v>1284</v>
      </c>
    </row>
    <row r="1282" spans="1:1" x14ac:dyDescent="0.25">
      <c r="A1282" t="s">
        <v>1285</v>
      </c>
    </row>
    <row r="1283" spans="1:1" x14ac:dyDescent="0.25">
      <c r="A1283" t="s">
        <v>1286</v>
      </c>
    </row>
    <row r="1284" spans="1:1" x14ac:dyDescent="0.25">
      <c r="A1284" t="s">
        <v>1287</v>
      </c>
    </row>
    <row r="1285" spans="1:1" x14ac:dyDescent="0.25">
      <c r="A1285" t="s">
        <v>1288</v>
      </c>
    </row>
    <row r="1286" spans="1:1" x14ac:dyDescent="0.25">
      <c r="A1286" t="s">
        <v>1289</v>
      </c>
    </row>
    <row r="1287" spans="1:1" x14ac:dyDescent="0.25">
      <c r="A1287" t="s">
        <v>1290</v>
      </c>
    </row>
    <row r="1288" spans="1:1" x14ac:dyDescent="0.25">
      <c r="A1288" t="s">
        <v>1291</v>
      </c>
    </row>
    <row r="1289" spans="1:1" x14ac:dyDescent="0.25">
      <c r="A1289" t="s">
        <v>1292</v>
      </c>
    </row>
    <row r="1290" spans="1:1" x14ac:dyDescent="0.25">
      <c r="A1290" t="s">
        <v>1293</v>
      </c>
    </row>
    <row r="1291" spans="1:1" x14ac:dyDescent="0.25">
      <c r="A1291" t="s">
        <v>1294</v>
      </c>
    </row>
    <row r="1292" spans="1:1" x14ac:dyDescent="0.25">
      <c r="A1292" t="s">
        <v>1295</v>
      </c>
    </row>
    <row r="1293" spans="1:1" x14ac:dyDescent="0.25">
      <c r="A1293" t="s">
        <v>1296</v>
      </c>
    </row>
    <row r="1294" spans="1:1" x14ac:dyDescent="0.25">
      <c r="A1294" t="s">
        <v>1297</v>
      </c>
    </row>
    <row r="1295" spans="1:1" x14ac:dyDescent="0.25">
      <c r="A1295" t="s">
        <v>1298</v>
      </c>
    </row>
    <row r="1296" spans="1:1" x14ac:dyDescent="0.25">
      <c r="A1296" t="s">
        <v>1299</v>
      </c>
    </row>
    <row r="1297" spans="1:1" x14ac:dyDescent="0.25">
      <c r="A1297" t="s">
        <v>1300</v>
      </c>
    </row>
    <row r="1298" spans="1:1" x14ac:dyDescent="0.25">
      <c r="A1298" t="s">
        <v>1301</v>
      </c>
    </row>
    <row r="1299" spans="1:1" x14ac:dyDescent="0.25">
      <c r="A1299" t="s">
        <v>1302</v>
      </c>
    </row>
    <row r="1300" spans="1:1" x14ac:dyDescent="0.25">
      <c r="A1300" t="s">
        <v>1303</v>
      </c>
    </row>
    <row r="1301" spans="1:1" x14ac:dyDescent="0.25">
      <c r="A1301" t="s">
        <v>1304</v>
      </c>
    </row>
    <row r="1302" spans="1:1" x14ac:dyDescent="0.25">
      <c r="A1302" t="s">
        <v>1305</v>
      </c>
    </row>
    <row r="1303" spans="1:1" x14ac:dyDescent="0.25">
      <c r="A1303" t="s">
        <v>1306</v>
      </c>
    </row>
    <row r="1304" spans="1:1" x14ac:dyDescent="0.25">
      <c r="A1304" t="s">
        <v>1307</v>
      </c>
    </row>
    <row r="1305" spans="1:1" x14ac:dyDescent="0.25">
      <c r="A1305" t="s">
        <v>1308</v>
      </c>
    </row>
    <row r="1306" spans="1:1" x14ac:dyDescent="0.25">
      <c r="A1306" t="s">
        <v>1309</v>
      </c>
    </row>
    <row r="1307" spans="1:1" x14ac:dyDescent="0.25">
      <c r="A1307" t="s">
        <v>1310</v>
      </c>
    </row>
    <row r="1308" spans="1:1" x14ac:dyDescent="0.25">
      <c r="A1308" t="s">
        <v>1311</v>
      </c>
    </row>
    <row r="1309" spans="1:1" x14ac:dyDescent="0.25">
      <c r="A1309" t="s">
        <v>1312</v>
      </c>
    </row>
    <row r="1310" spans="1:1" x14ac:dyDescent="0.25">
      <c r="A1310" t="s">
        <v>1313</v>
      </c>
    </row>
    <row r="1311" spans="1:1" x14ac:dyDescent="0.25">
      <c r="A1311" t="s">
        <v>1314</v>
      </c>
    </row>
    <row r="1312" spans="1:1" x14ac:dyDescent="0.25">
      <c r="A1312" t="s">
        <v>1315</v>
      </c>
    </row>
    <row r="1313" spans="1:1" x14ac:dyDescent="0.25">
      <c r="A1313" t="s">
        <v>1316</v>
      </c>
    </row>
    <row r="1314" spans="1:1" x14ac:dyDescent="0.25">
      <c r="A1314" t="s">
        <v>1317</v>
      </c>
    </row>
    <row r="1315" spans="1:1" x14ac:dyDescent="0.25">
      <c r="A1315" t="s">
        <v>1318</v>
      </c>
    </row>
    <row r="1316" spans="1:1" x14ac:dyDescent="0.25">
      <c r="A1316" t="s">
        <v>1319</v>
      </c>
    </row>
    <row r="1317" spans="1:1" x14ac:dyDescent="0.25">
      <c r="A1317" t="s">
        <v>1320</v>
      </c>
    </row>
    <row r="1318" spans="1:1" x14ac:dyDescent="0.25">
      <c r="A1318" t="s">
        <v>1321</v>
      </c>
    </row>
    <row r="1319" spans="1:1" x14ac:dyDescent="0.25">
      <c r="A1319" t="s">
        <v>1322</v>
      </c>
    </row>
    <row r="1320" spans="1:1" x14ac:dyDescent="0.25">
      <c r="A1320" t="s">
        <v>1323</v>
      </c>
    </row>
    <row r="1321" spans="1:1" x14ac:dyDescent="0.25">
      <c r="A1321" t="s">
        <v>1324</v>
      </c>
    </row>
    <row r="1322" spans="1:1" x14ac:dyDescent="0.25">
      <c r="A1322" t="s">
        <v>1325</v>
      </c>
    </row>
    <row r="1323" spans="1:1" x14ac:dyDescent="0.25">
      <c r="A1323" t="s">
        <v>1326</v>
      </c>
    </row>
    <row r="1324" spans="1:1" x14ac:dyDescent="0.25">
      <c r="A1324" t="s">
        <v>1327</v>
      </c>
    </row>
    <row r="1325" spans="1:1" x14ac:dyDescent="0.25">
      <c r="A1325" t="s">
        <v>1328</v>
      </c>
    </row>
    <row r="1326" spans="1:1" x14ac:dyDescent="0.25">
      <c r="A1326" t="s">
        <v>1329</v>
      </c>
    </row>
    <row r="1327" spans="1:1" x14ac:dyDescent="0.25">
      <c r="A1327" t="s">
        <v>1330</v>
      </c>
    </row>
    <row r="1328" spans="1:1" x14ac:dyDescent="0.25">
      <c r="A1328" t="s">
        <v>1331</v>
      </c>
    </row>
    <row r="1329" spans="1:1" x14ac:dyDescent="0.25">
      <c r="A1329" t="s">
        <v>1332</v>
      </c>
    </row>
    <row r="1330" spans="1:1" x14ac:dyDescent="0.25">
      <c r="A1330" t="s">
        <v>1333</v>
      </c>
    </row>
    <row r="1331" spans="1:1" x14ac:dyDescent="0.25">
      <c r="A1331" t="s">
        <v>1334</v>
      </c>
    </row>
    <row r="1332" spans="1:1" x14ac:dyDescent="0.25">
      <c r="A1332" t="s">
        <v>1335</v>
      </c>
    </row>
    <row r="1333" spans="1:1" x14ac:dyDescent="0.25">
      <c r="A1333" t="s">
        <v>1336</v>
      </c>
    </row>
    <row r="1334" spans="1:1" x14ac:dyDescent="0.25">
      <c r="A1334" t="s">
        <v>1337</v>
      </c>
    </row>
    <row r="1335" spans="1:1" x14ac:dyDescent="0.25">
      <c r="A1335" t="s">
        <v>1338</v>
      </c>
    </row>
    <row r="1336" spans="1:1" x14ac:dyDescent="0.25">
      <c r="A1336" t="s">
        <v>1339</v>
      </c>
    </row>
    <row r="1337" spans="1:1" x14ac:dyDescent="0.25">
      <c r="A1337" t="s">
        <v>1340</v>
      </c>
    </row>
    <row r="1338" spans="1:1" x14ac:dyDescent="0.25">
      <c r="A1338" t="s">
        <v>1341</v>
      </c>
    </row>
    <row r="1339" spans="1:1" x14ac:dyDescent="0.25">
      <c r="A1339" t="s">
        <v>1342</v>
      </c>
    </row>
    <row r="1340" spans="1:1" x14ac:dyDescent="0.25">
      <c r="A1340" t="s">
        <v>1343</v>
      </c>
    </row>
    <row r="1341" spans="1:1" x14ac:dyDescent="0.25">
      <c r="A1341" t="s">
        <v>1344</v>
      </c>
    </row>
    <row r="1342" spans="1:1" x14ac:dyDescent="0.25">
      <c r="A1342" t="s">
        <v>1345</v>
      </c>
    </row>
    <row r="1343" spans="1:1" x14ac:dyDescent="0.25">
      <c r="A1343" t="s">
        <v>1346</v>
      </c>
    </row>
    <row r="1344" spans="1:1" x14ac:dyDescent="0.25">
      <c r="A1344" t="s">
        <v>1347</v>
      </c>
    </row>
    <row r="1345" spans="1:1" x14ac:dyDescent="0.25">
      <c r="A1345" t="s">
        <v>1348</v>
      </c>
    </row>
    <row r="1346" spans="1:1" x14ac:dyDescent="0.25">
      <c r="A1346" t="s">
        <v>1349</v>
      </c>
    </row>
    <row r="1347" spans="1:1" x14ac:dyDescent="0.25">
      <c r="A1347" t="s">
        <v>1350</v>
      </c>
    </row>
    <row r="1348" spans="1:1" x14ac:dyDescent="0.25">
      <c r="A1348" t="s">
        <v>1351</v>
      </c>
    </row>
    <row r="1349" spans="1:1" x14ac:dyDescent="0.25">
      <c r="A1349" t="s">
        <v>1352</v>
      </c>
    </row>
    <row r="1350" spans="1:1" x14ac:dyDescent="0.25">
      <c r="A1350" t="s">
        <v>1353</v>
      </c>
    </row>
    <row r="1351" spans="1:1" x14ac:dyDescent="0.25">
      <c r="A1351" t="s">
        <v>1354</v>
      </c>
    </row>
    <row r="1352" spans="1:1" x14ac:dyDescent="0.25">
      <c r="A1352" t="s">
        <v>1355</v>
      </c>
    </row>
    <row r="1353" spans="1:1" x14ac:dyDescent="0.25">
      <c r="A1353" t="s">
        <v>1356</v>
      </c>
    </row>
    <row r="1354" spans="1:1" x14ac:dyDescent="0.25">
      <c r="A1354" t="s">
        <v>1357</v>
      </c>
    </row>
    <row r="1355" spans="1:1" x14ac:dyDescent="0.25">
      <c r="A1355" t="s">
        <v>1358</v>
      </c>
    </row>
    <row r="1356" spans="1:1" x14ac:dyDescent="0.25">
      <c r="A1356" t="s">
        <v>1359</v>
      </c>
    </row>
    <row r="1357" spans="1:1" x14ac:dyDescent="0.25">
      <c r="A1357" t="s">
        <v>1360</v>
      </c>
    </row>
    <row r="1358" spans="1:1" x14ac:dyDescent="0.25">
      <c r="A1358" t="s">
        <v>1361</v>
      </c>
    </row>
    <row r="1359" spans="1:1" x14ac:dyDescent="0.25">
      <c r="A1359" t="s">
        <v>1362</v>
      </c>
    </row>
    <row r="1360" spans="1:1" x14ac:dyDescent="0.25">
      <c r="A1360" t="s">
        <v>1363</v>
      </c>
    </row>
    <row r="1361" spans="1:1" x14ac:dyDescent="0.25">
      <c r="A1361" t="s">
        <v>1364</v>
      </c>
    </row>
    <row r="1362" spans="1:1" x14ac:dyDescent="0.25">
      <c r="A1362" t="s">
        <v>1365</v>
      </c>
    </row>
    <row r="1363" spans="1:1" x14ac:dyDescent="0.25">
      <c r="A1363" t="s">
        <v>1366</v>
      </c>
    </row>
    <row r="1364" spans="1:1" x14ac:dyDescent="0.25">
      <c r="A1364" t="s">
        <v>1367</v>
      </c>
    </row>
    <row r="1365" spans="1:1" x14ac:dyDescent="0.25">
      <c r="A1365" t="s">
        <v>1368</v>
      </c>
    </row>
    <row r="1366" spans="1:1" x14ac:dyDescent="0.25">
      <c r="A1366" t="s">
        <v>1369</v>
      </c>
    </row>
    <row r="1367" spans="1:1" x14ac:dyDescent="0.25">
      <c r="A1367" t="s">
        <v>1370</v>
      </c>
    </row>
    <row r="1368" spans="1:1" x14ac:dyDescent="0.25">
      <c r="A1368" t="s">
        <v>1371</v>
      </c>
    </row>
    <row r="1369" spans="1:1" x14ac:dyDescent="0.25">
      <c r="A1369" t="s">
        <v>1372</v>
      </c>
    </row>
    <row r="1370" spans="1:1" x14ac:dyDescent="0.25">
      <c r="A1370" t="s">
        <v>1373</v>
      </c>
    </row>
    <row r="1371" spans="1:1" x14ac:dyDescent="0.25">
      <c r="A1371" t="s">
        <v>1374</v>
      </c>
    </row>
    <row r="1372" spans="1:1" x14ac:dyDescent="0.25">
      <c r="A1372" t="s">
        <v>1375</v>
      </c>
    </row>
    <row r="1373" spans="1:1" x14ac:dyDescent="0.25">
      <c r="A1373" t="s">
        <v>1376</v>
      </c>
    </row>
    <row r="1374" spans="1:1" x14ac:dyDescent="0.25">
      <c r="A1374" t="s">
        <v>1377</v>
      </c>
    </row>
    <row r="1375" spans="1:1" x14ac:dyDescent="0.25">
      <c r="A1375" t="s">
        <v>1378</v>
      </c>
    </row>
    <row r="1376" spans="1:1" x14ac:dyDescent="0.25">
      <c r="A1376" t="s">
        <v>1379</v>
      </c>
    </row>
    <row r="1377" spans="1:1" x14ac:dyDescent="0.25">
      <c r="A1377" t="s">
        <v>1380</v>
      </c>
    </row>
    <row r="1378" spans="1:1" x14ac:dyDescent="0.25">
      <c r="A1378" t="s">
        <v>1381</v>
      </c>
    </row>
    <row r="1379" spans="1:1" x14ac:dyDescent="0.25">
      <c r="A1379" t="s">
        <v>1382</v>
      </c>
    </row>
    <row r="1380" spans="1:1" x14ac:dyDescent="0.25">
      <c r="A1380" t="s">
        <v>1383</v>
      </c>
    </row>
    <row r="1381" spans="1:1" x14ac:dyDescent="0.25">
      <c r="A1381" t="s">
        <v>1384</v>
      </c>
    </row>
    <row r="1382" spans="1:1" x14ac:dyDescent="0.25">
      <c r="A1382" t="s">
        <v>1385</v>
      </c>
    </row>
    <row r="1383" spans="1:1" x14ac:dyDescent="0.25">
      <c r="A1383" t="s">
        <v>1386</v>
      </c>
    </row>
    <row r="1384" spans="1:1" x14ac:dyDescent="0.25">
      <c r="A1384" t="s">
        <v>1387</v>
      </c>
    </row>
    <row r="1385" spans="1:1" x14ac:dyDescent="0.25">
      <c r="A1385" t="s">
        <v>1388</v>
      </c>
    </row>
    <row r="1386" spans="1:1" x14ac:dyDescent="0.25">
      <c r="A1386" t="s">
        <v>1389</v>
      </c>
    </row>
    <row r="1387" spans="1:1" x14ac:dyDescent="0.25">
      <c r="A1387" t="s">
        <v>1390</v>
      </c>
    </row>
    <row r="1388" spans="1:1" x14ac:dyDescent="0.25">
      <c r="A1388" t="s">
        <v>1391</v>
      </c>
    </row>
    <row r="1389" spans="1:1" x14ac:dyDescent="0.25">
      <c r="A1389" t="s">
        <v>1392</v>
      </c>
    </row>
    <row r="1390" spans="1:1" x14ac:dyDescent="0.25">
      <c r="A1390" t="s">
        <v>1393</v>
      </c>
    </row>
    <row r="1391" spans="1:1" x14ac:dyDescent="0.25">
      <c r="A1391" t="s">
        <v>1394</v>
      </c>
    </row>
    <row r="1392" spans="1:1" x14ac:dyDescent="0.25">
      <c r="A1392" t="s">
        <v>1395</v>
      </c>
    </row>
    <row r="1393" spans="1:1" x14ac:dyDescent="0.25">
      <c r="A1393" t="s">
        <v>1396</v>
      </c>
    </row>
    <row r="1394" spans="1:1" x14ac:dyDescent="0.25">
      <c r="A1394" t="s">
        <v>1397</v>
      </c>
    </row>
    <row r="1395" spans="1:1" x14ac:dyDescent="0.25">
      <c r="A1395" t="s">
        <v>1398</v>
      </c>
    </row>
    <row r="1396" spans="1:1" x14ac:dyDescent="0.25">
      <c r="A1396" t="s">
        <v>1399</v>
      </c>
    </row>
    <row r="1397" spans="1:1" x14ac:dyDescent="0.25">
      <c r="A1397" t="s">
        <v>1400</v>
      </c>
    </row>
    <row r="1398" spans="1:1" x14ac:dyDescent="0.25">
      <c r="A1398" t="s">
        <v>1401</v>
      </c>
    </row>
    <row r="1399" spans="1:1" x14ac:dyDescent="0.25">
      <c r="A1399" t="s">
        <v>1402</v>
      </c>
    </row>
    <row r="1400" spans="1:1" x14ac:dyDescent="0.25">
      <c r="A1400" t="s">
        <v>1403</v>
      </c>
    </row>
    <row r="1401" spans="1:1" x14ac:dyDescent="0.25">
      <c r="A1401" t="s">
        <v>1404</v>
      </c>
    </row>
    <row r="1402" spans="1:1" x14ac:dyDescent="0.25">
      <c r="A1402" t="s">
        <v>1405</v>
      </c>
    </row>
    <row r="1403" spans="1:1" x14ac:dyDescent="0.25">
      <c r="A1403" t="s">
        <v>1406</v>
      </c>
    </row>
    <row r="1404" spans="1:1" x14ac:dyDescent="0.25">
      <c r="A1404" t="s">
        <v>1407</v>
      </c>
    </row>
    <row r="1405" spans="1:1" x14ac:dyDescent="0.25">
      <c r="A1405" t="s">
        <v>1408</v>
      </c>
    </row>
    <row r="1406" spans="1:1" x14ac:dyDescent="0.25">
      <c r="A1406" t="s">
        <v>1409</v>
      </c>
    </row>
    <row r="1407" spans="1:1" x14ac:dyDescent="0.25">
      <c r="A1407" t="s">
        <v>1410</v>
      </c>
    </row>
    <row r="1408" spans="1:1" x14ac:dyDescent="0.25">
      <c r="A1408" t="s">
        <v>1411</v>
      </c>
    </row>
    <row r="1409" spans="1:1" x14ac:dyDescent="0.25">
      <c r="A1409" t="s">
        <v>1412</v>
      </c>
    </row>
    <row r="1410" spans="1:1" x14ac:dyDescent="0.25">
      <c r="A1410" t="s">
        <v>1413</v>
      </c>
    </row>
    <row r="1411" spans="1:1" x14ac:dyDescent="0.25">
      <c r="A1411" t="s">
        <v>1414</v>
      </c>
    </row>
    <row r="1412" spans="1:1" x14ac:dyDescent="0.25">
      <c r="A1412" t="s">
        <v>1415</v>
      </c>
    </row>
    <row r="1413" spans="1:1" x14ac:dyDescent="0.25">
      <c r="A1413" t="s">
        <v>1416</v>
      </c>
    </row>
    <row r="1414" spans="1:1" x14ac:dyDescent="0.25">
      <c r="A1414" t="s">
        <v>1417</v>
      </c>
    </row>
    <row r="1415" spans="1:1" x14ac:dyDescent="0.25">
      <c r="A1415" t="s">
        <v>1418</v>
      </c>
    </row>
    <row r="1416" spans="1:1" x14ac:dyDescent="0.25">
      <c r="A1416" t="s">
        <v>1419</v>
      </c>
    </row>
    <row r="1417" spans="1:1" x14ac:dyDescent="0.25">
      <c r="A1417" t="s">
        <v>1420</v>
      </c>
    </row>
    <row r="1418" spans="1:1" x14ac:dyDescent="0.25">
      <c r="A1418" t="s">
        <v>1421</v>
      </c>
    </row>
    <row r="1419" spans="1:1" x14ac:dyDescent="0.25">
      <c r="A1419" t="s">
        <v>1422</v>
      </c>
    </row>
    <row r="1420" spans="1:1" x14ac:dyDescent="0.25">
      <c r="A1420" t="s">
        <v>1423</v>
      </c>
    </row>
    <row r="1421" spans="1:1" x14ac:dyDescent="0.25">
      <c r="A1421" t="s">
        <v>1424</v>
      </c>
    </row>
    <row r="1422" spans="1:1" x14ac:dyDescent="0.25">
      <c r="A1422" t="s">
        <v>1425</v>
      </c>
    </row>
    <row r="1423" spans="1:1" x14ac:dyDescent="0.25">
      <c r="A1423" t="s">
        <v>1426</v>
      </c>
    </row>
    <row r="1424" spans="1:1" x14ac:dyDescent="0.25">
      <c r="A1424" t="s">
        <v>1427</v>
      </c>
    </row>
    <row r="1425" spans="1:1" x14ac:dyDescent="0.25">
      <c r="A1425" t="s">
        <v>1428</v>
      </c>
    </row>
    <row r="1426" spans="1:1" x14ac:dyDescent="0.25">
      <c r="A1426" t="s">
        <v>1429</v>
      </c>
    </row>
    <row r="1427" spans="1:1" x14ac:dyDescent="0.25">
      <c r="A1427" t="s">
        <v>1430</v>
      </c>
    </row>
    <row r="1428" spans="1:1" x14ac:dyDescent="0.25">
      <c r="A1428" t="s">
        <v>1431</v>
      </c>
    </row>
    <row r="1429" spans="1:1" x14ac:dyDescent="0.25">
      <c r="A1429" t="s">
        <v>1432</v>
      </c>
    </row>
    <row r="1430" spans="1:1" x14ac:dyDescent="0.25">
      <c r="A1430" t="s">
        <v>1433</v>
      </c>
    </row>
    <row r="1431" spans="1:1" x14ac:dyDescent="0.25">
      <c r="A1431" t="s">
        <v>1434</v>
      </c>
    </row>
    <row r="1432" spans="1:1" x14ac:dyDescent="0.25">
      <c r="A1432" t="s">
        <v>1435</v>
      </c>
    </row>
    <row r="1433" spans="1:1" x14ac:dyDescent="0.25">
      <c r="A1433" t="s">
        <v>1436</v>
      </c>
    </row>
    <row r="1434" spans="1:1" x14ac:dyDescent="0.25">
      <c r="A1434" t="s">
        <v>1437</v>
      </c>
    </row>
    <row r="1435" spans="1:1" x14ac:dyDescent="0.25">
      <c r="A1435" t="s">
        <v>1438</v>
      </c>
    </row>
    <row r="1436" spans="1:1" x14ac:dyDescent="0.25">
      <c r="A1436" t="s">
        <v>1439</v>
      </c>
    </row>
    <row r="1437" spans="1:1" x14ac:dyDescent="0.25">
      <c r="A1437" t="s">
        <v>1440</v>
      </c>
    </row>
    <row r="1438" spans="1:1" x14ac:dyDescent="0.25">
      <c r="A1438" t="s">
        <v>1441</v>
      </c>
    </row>
    <row r="1439" spans="1:1" x14ac:dyDescent="0.25">
      <c r="A1439" t="s">
        <v>1442</v>
      </c>
    </row>
    <row r="1440" spans="1:1" x14ac:dyDescent="0.25">
      <c r="A1440" t="s">
        <v>1443</v>
      </c>
    </row>
    <row r="1441" spans="1:1" x14ac:dyDescent="0.25">
      <c r="A1441" t="s">
        <v>1444</v>
      </c>
    </row>
    <row r="1442" spans="1:1" x14ac:dyDescent="0.25">
      <c r="A1442" t="s">
        <v>1445</v>
      </c>
    </row>
    <row r="1443" spans="1:1" x14ac:dyDescent="0.25">
      <c r="A1443" t="s">
        <v>1446</v>
      </c>
    </row>
    <row r="1444" spans="1:1" x14ac:dyDescent="0.25">
      <c r="A1444" t="s">
        <v>1447</v>
      </c>
    </row>
    <row r="1445" spans="1:1" x14ac:dyDescent="0.25">
      <c r="A1445" t="s">
        <v>1448</v>
      </c>
    </row>
    <row r="1446" spans="1:1" x14ac:dyDescent="0.25">
      <c r="A1446" t="s">
        <v>1449</v>
      </c>
    </row>
    <row r="1447" spans="1:1" x14ac:dyDescent="0.25">
      <c r="A1447" t="s">
        <v>1450</v>
      </c>
    </row>
    <row r="1448" spans="1:1" x14ac:dyDescent="0.25">
      <c r="A1448" t="s">
        <v>1451</v>
      </c>
    </row>
    <row r="1449" spans="1:1" x14ac:dyDescent="0.25">
      <c r="A1449" t="s">
        <v>1452</v>
      </c>
    </row>
    <row r="1450" spans="1:1" x14ac:dyDescent="0.25">
      <c r="A1450" t="s">
        <v>1453</v>
      </c>
    </row>
    <row r="1451" spans="1:1" x14ac:dyDescent="0.25">
      <c r="A1451" t="s">
        <v>1454</v>
      </c>
    </row>
    <row r="1452" spans="1:1" x14ac:dyDescent="0.25">
      <c r="A1452" t="s">
        <v>1455</v>
      </c>
    </row>
    <row r="1453" spans="1:1" x14ac:dyDescent="0.25">
      <c r="A1453" t="s">
        <v>1456</v>
      </c>
    </row>
    <row r="1454" spans="1:1" x14ac:dyDescent="0.25">
      <c r="A1454" t="s">
        <v>1457</v>
      </c>
    </row>
    <row r="1455" spans="1:1" x14ac:dyDescent="0.25">
      <c r="A1455" t="s">
        <v>1458</v>
      </c>
    </row>
    <row r="1456" spans="1:1" x14ac:dyDescent="0.25">
      <c r="A1456" t="s">
        <v>1459</v>
      </c>
    </row>
    <row r="1457" spans="1:1" x14ac:dyDescent="0.25">
      <c r="A1457" t="s">
        <v>1460</v>
      </c>
    </row>
    <row r="1458" spans="1:1" x14ac:dyDescent="0.25">
      <c r="A1458" t="s">
        <v>1461</v>
      </c>
    </row>
    <row r="1459" spans="1:1" x14ac:dyDescent="0.25">
      <c r="A1459" t="s">
        <v>1462</v>
      </c>
    </row>
    <row r="1460" spans="1:1" x14ac:dyDescent="0.25">
      <c r="A1460" t="s">
        <v>1463</v>
      </c>
    </row>
    <row r="1461" spans="1:1" x14ac:dyDescent="0.25">
      <c r="A1461" t="s">
        <v>1464</v>
      </c>
    </row>
    <row r="1462" spans="1:1" x14ac:dyDescent="0.25">
      <c r="A1462" t="s">
        <v>1465</v>
      </c>
    </row>
    <row r="1463" spans="1:1" x14ac:dyDescent="0.25">
      <c r="A1463" t="s">
        <v>1466</v>
      </c>
    </row>
    <row r="1464" spans="1:1" x14ac:dyDescent="0.25">
      <c r="A1464" t="s">
        <v>1467</v>
      </c>
    </row>
    <row r="1465" spans="1:1" x14ac:dyDescent="0.25">
      <c r="A1465" t="s">
        <v>1468</v>
      </c>
    </row>
    <row r="1466" spans="1:1" x14ac:dyDescent="0.25">
      <c r="A1466" t="s">
        <v>1469</v>
      </c>
    </row>
    <row r="1467" spans="1:1" x14ac:dyDescent="0.25">
      <c r="A1467" t="s">
        <v>1470</v>
      </c>
    </row>
    <row r="1468" spans="1:1" x14ac:dyDescent="0.25">
      <c r="A1468" t="s">
        <v>1471</v>
      </c>
    </row>
    <row r="1469" spans="1:1" x14ac:dyDescent="0.25">
      <c r="A1469" t="s">
        <v>1472</v>
      </c>
    </row>
    <row r="1470" spans="1:1" x14ac:dyDescent="0.25">
      <c r="A1470" t="s">
        <v>1473</v>
      </c>
    </row>
    <row r="1471" spans="1:1" x14ac:dyDescent="0.25">
      <c r="A1471" t="s">
        <v>1474</v>
      </c>
    </row>
    <row r="1472" spans="1:1" x14ac:dyDescent="0.25">
      <c r="A1472" t="s">
        <v>1475</v>
      </c>
    </row>
    <row r="1473" spans="1:1" x14ac:dyDescent="0.25">
      <c r="A1473" t="s">
        <v>1476</v>
      </c>
    </row>
    <row r="1474" spans="1:1" x14ac:dyDescent="0.25">
      <c r="A1474" t="s">
        <v>1477</v>
      </c>
    </row>
    <row r="1475" spans="1:1" x14ac:dyDescent="0.25">
      <c r="A1475" t="s">
        <v>1478</v>
      </c>
    </row>
    <row r="1476" spans="1:1" x14ac:dyDescent="0.25">
      <c r="A1476" t="s">
        <v>1479</v>
      </c>
    </row>
    <row r="1477" spans="1:1" x14ac:dyDescent="0.25">
      <c r="A1477" t="s">
        <v>1480</v>
      </c>
    </row>
    <row r="1478" spans="1:1" x14ac:dyDescent="0.25">
      <c r="A1478" t="s">
        <v>1481</v>
      </c>
    </row>
    <row r="1479" spans="1:1" x14ac:dyDescent="0.25">
      <c r="A1479" t="s">
        <v>1482</v>
      </c>
    </row>
    <row r="1480" spans="1:1" x14ac:dyDescent="0.25">
      <c r="A1480" t="s">
        <v>1483</v>
      </c>
    </row>
    <row r="1481" spans="1:1" x14ac:dyDescent="0.25">
      <c r="A1481" t="s">
        <v>1484</v>
      </c>
    </row>
    <row r="1482" spans="1:1" x14ac:dyDescent="0.25">
      <c r="A1482" t="s">
        <v>1485</v>
      </c>
    </row>
    <row r="1483" spans="1:1" x14ac:dyDescent="0.25">
      <c r="A1483" t="s">
        <v>1486</v>
      </c>
    </row>
    <row r="1484" spans="1:1" x14ac:dyDescent="0.25">
      <c r="A1484" t="s">
        <v>1487</v>
      </c>
    </row>
    <row r="1485" spans="1:1" x14ac:dyDescent="0.25">
      <c r="A1485" t="s">
        <v>1488</v>
      </c>
    </row>
    <row r="1486" spans="1:1" x14ac:dyDescent="0.25">
      <c r="A1486" t="s">
        <v>1489</v>
      </c>
    </row>
    <row r="1487" spans="1:1" x14ac:dyDescent="0.25">
      <c r="A1487" t="s">
        <v>1490</v>
      </c>
    </row>
    <row r="1488" spans="1:1" x14ac:dyDescent="0.25">
      <c r="A1488" t="s">
        <v>1491</v>
      </c>
    </row>
    <row r="1489" spans="1:1" x14ac:dyDescent="0.25">
      <c r="A1489" t="s">
        <v>1492</v>
      </c>
    </row>
    <row r="1490" spans="1:1" x14ac:dyDescent="0.25">
      <c r="A1490" t="s">
        <v>1493</v>
      </c>
    </row>
    <row r="1491" spans="1:1" x14ac:dyDescent="0.25">
      <c r="A1491" t="s">
        <v>1494</v>
      </c>
    </row>
    <row r="1492" spans="1:1" x14ac:dyDescent="0.25">
      <c r="A1492" t="s">
        <v>1495</v>
      </c>
    </row>
    <row r="1493" spans="1:1" x14ac:dyDescent="0.25">
      <c r="A1493" t="s">
        <v>1496</v>
      </c>
    </row>
    <row r="1494" spans="1:1" x14ac:dyDescent="0.25">
      <c r="A1494" t="s">
        <v>1497</v>
      </c>
    </row>
    <row r="1495" spans="1:1" x14ac:dyDescent="0.25">
      <c r="A1495" t="s">
        <v>1498</v>
      </c>
    </row>
    <row r="1496" spans="1:1" x14ac:dyDescent="0.25">
      <c r="A1496" t="s">
        <v>1499</v>
      </c>
    </row>
    <row r="1497" spans="1:1" x14ac:dyDescent="0.25">
      <c r="A1497" t="s">
        <v>1500</v>
      </c>
    </row>
    <row r="1498" spans="1:1" x14ac:dyDescent="0.25">
      <c r="A1498" t="s">
        <v>1501</v>
      </c>
    </row>
    <row r="1499" spans="1:1" x14ac:dyDescent="0.25">
      <c r="A1499" t="s">
        <v>1502</v>
      </c>
    </row>
    <row r="1500" spans="1:1" x14ac:dyDescent="0.25">
      <c r="A1500" t="s">
        <v>1503</v>
      </c>
    </row>
    <row r="1501" spans="1:1" x14ac:dyDescent="0.25">
      <c r="A1501" t="s">
        <v>1504</v>
      </c>
    </row>
    <row r="1502" spans="1:1" x14ac:dyDescent="0.25">
      <c r="A1502" t="s">
        <v>1505</v>
      </c>
    </row>
    <row r="1503" spans="1:1" x14ac:dyDescent="0.25">
      <c r="A1503" t="s">
        <v>1506</v>
      </c>
    </row>
    <row r="1504" spans="1:1" x14ac:dyDescent="0.25">
      <c r="A1504" t="s">
        <v>1507</v>
      </c>
    </row>
    <row r="1505" spans="1:1" x14ac:dyDescent="0.25">
      <c r="A1505" t="s">
        <v>1508</v>
      </c>
    </row>
    <row r="1506" spans="1:1" x14ac:dyDescent="0.25">
      <c r="A1506" t="s">
        <v>1509</v>
      </c>
    </row>
    <row r="1507" spans="1:1" x14ac:dyDescent="0.25">
      <c r="A1507" t="s">
        <v>1510</v>
      </c>
    </row>
    <row r="1508" spans="1:1" x14ac:dyDescent="0.25">
      <c r="A1508" t="s">
        <v>1511</v>
      </c>
    </row>
    <row r="1509" spans="1:1" x14ac:dyDescent="0.25">
      <c r="A1509" t="s">
        <v>1512</v>
      </c>
    </row>
    <row r="1510" spans="1:1" x14ac:dyDescent="0.25">
      <c r="A1510" t="s">
        <v>1513</v>
      </c>
    </row>
    <row r="1511" spans="1:1" x14ac:dyDescent="0.25">
      <c r="A1511" t="s">
        <v>1514</v>
      </c>
    </row>
    <row r="1512" spans="1:1" x14ac:dyDescent="0.25">
      <c r="A1512" t="s">
        <v>1515</v>
      </c>
    </row>
    <row r="1513" spans="1:1" x14ac:dyDescent="0.25">
      <c r="A1513" t="s">
        <v>1516</v>
      </c>
    </row>
    <row r="1514" spans="1:1" x14ac:dyDescent="0.25">
      <c r="A1514" t="s">
        <v>1517</v>
      </c>
    </row>
    <row r="1515" spans="1:1" x14ac:dyDescent="0.25">
      <c r="A1515" t="s">
        <v>1518</v>
      </c>
    </row>
    <row r="1516" spans="1:1" x14ac:dyDescent="0.25">
      <c r="A1516" t="s">
        <v>1519</v>
      </c>
    </row>
    <row r="1517" spans="1:1" x14ac:dyDescent="0.25">
      <c r="A1517" t="s">
        <v>1520</v>
      </c>
    </row>
    <row r="1518" spans="1:1" x14ac:dyDescent="0.25">
      <c r="A1518" t="s">
        <v>1521</v>
      </c>
    </row>
    <row r="1519" spans="1:1" x14ac:dyDescent="0.25">
      <c r="A1519" t="s">
        <v>1522</v>
      </c>
    </row>
    <row r="1520" spans="1:1" x14ac:dyDescent="0.25">
      <c r="A1520" t="s">
        <v>1523</v>
      </c>
    </row>
    <row r="1521" spans="1:1" x14ac:dyDescent="0.25">
      <c r="A1521" t="s">
        <v>1524</v>
      </c>
    </row>
    <row r="1522" spans="1:1" x14ac:dyDescent="0.25">
      <c r="A1522" t="s">
        <v>1525</v>
      </c>
    </row>
    <row r="1523" spans="1:1" x14ac:dyDescent="0.25">
      <c r="A1523" t="s">
        <v>1526</v>
      </c>
    </row>
    <row r="1524" spans="1:1" x14ac:dyDescent="0.25">
      <c r="A1524" t="s">
        <v>1527</v>
      </c>
    </row>
    <row r="1525" spans="1:1" x14ac:dyDescent="0.25">
      <c r="A1525" t="s">
        <v>1528</v>
      </c>
    </row>
    <row r="1526" spans="1:1" x14ac:dyDescent="0.25">
      <c r="A1526" t="s">
        <v>1529</v>
      </c>
    </row>
    <row r="1527" spans="1:1" x14ac:dyDescent="0.25">
      <c r="A1527" t="s">
        <v>1530</v>
      </c>
    </row>
    <row r="1528" spans="1:1" x14ac:dyDescent="0.25">
      <c r="A1528" t="s">
        <v>1531</v>
      </c>
    </row>
    <row r="1529" spans="1:1" x14ac:dyDescent="0.25">
      <c r="A1529" t="s">
        <v>1532</v>
      </c>
    </row>
    <row r="1530" spans="1:1" x14ac:dyDescent="0.25">
      <c r="A1530" t="s">
        <v>1533</v>
      </c>
    </row>
    <row r="1531" spans="1:1" x14ac:dyDescent="0.25">
      <c r="A1531" t="s">
        <v>1534</v>
      </c>
    </row>
    <row r="1532" spans="1:1" x14ac:dyDescent="0.25">
      <c r="A1532" t="s">
        <v>1535</v>
      </c>
    </row>
    <row r="1533" spans="1:1" x14ac:dyDescent="0.25">
      <c r="A1533" t="s">
        <v>1536</v>
      </c>
    </row>
    <row r="1534" spans="1:1" x14ac:dyDescent="0.25">
      <c r="A1534" t="s">
        <v>1537</v>
      </c>
    </row>
    <row r="1535" spans="1:1" x14ac:dyDescent="0.25">
      <c r="A1535" t="s">
        <v>1538</v>
      </c>
    </row>
    <row r="1536" spans="1:1" x14ac:dyDescent="0.25">
      <c r="A1536" t="s">
        <v>1539</v>
      </c>
    </row>
    <row r="1537" spans="1:1" x14ac:dyDescent="0.25">
      <c r="A1537" t="s">
        <v>1540</v>
      </c>
    </row>
    <row r="1538" spans="1:1" x14ac:dyDescent="0.25">
      <c r="A1538" t="s">
        <v>1541</v>
      </c>
    </row>
    <row r="1539" spans="1:1" x14ac:dyDescent="0.25">
      <c r="A1539" t="s">
        <v>1542</v>
      </c>
    </row>
    <row r="1540" spans="1:1" x14ac:dyDescent="0.25">
      <c r="A1540" t="s">
        <v>1543</v>
      </c>
    </row>
    <row r="1541" spans="1:1" x14ac:dyDescent="0.25">
      <c r="A1541" t="s">
        <v>1544</v>
      </c>
    </row>
    <row r="1542" spans="1:1" x14ac:dyDescent="0.25">
      <c r="A1542" t="s">
        <v>1545</v>
      </c>
    </row>
    <row r="1543" spans="1:1" x14ac:dyDescent="0.25">
      <c r="A1543" t="s">
        <v>1546</v>
      </c>
    </row>
    <row r="1544" spans="1:1" x14ac:dyDescent="0.25">
      <c r="A1544" t="s">
        <v>1547</v>
      </c>
    </row>
    <row r="1545" spans="1:1" x14ac:dyDescent="0.25">
      <c r="A1545" t="s">
        <v>1548</v>
      </c>
    </row>
    <row r="1546" spans="1:1" x14ac:dyDescent="0.25">
      <c r="A1546" t="s">
        <v>1549</v>
      </c>
    </row>
    <row r="1547" spans="1:1" x14ac:dyDescent="0.25">
      <c r="A1547" t="s">
        <v>1550</v>
      </c>
    </row>
    <row r="1548" spans="1:1" x14ac:dyDescent="0.25">
      <c r="A1548" t="s">
        <v>1551</v>
      </c>
    </row>
    <row r="1549" spans="1:1" x14ac:dyDescent="0.25">
      <c r="A1549" t="s">
        <v>1552</v>
      </c>
    </row>
    <row r="1550" spans="1:1" x14ac:dyDescent="0.25">
      <c r="A1550" t="s">
        <v>1553</v>
      </c>
    </row>
    <row r="1551" spans="1:1" x14ac:dyDescent="0.25">
      <c r="A1551" t="s">
        <v>1554</v>
      </c>
    </row>
    <row r="1552" spans="1:1" x14ac:dyDescent="0.25">
      <c r="A1552" t="s">
        <v>1555</v>
      </c>
    </row>
    <row r="1553" spans="1:1" x14ac:dyDescent="0.25">
      <c r="A1553" t="s">
        <v>1556</v>
      </c>
    </row>
    <row r="1554" spans="1:1" x14ac:dyDescent="0.25">
      <c r="A1554" t="s">
        <v>1557</v>
      </c>
    </row>
    <row r="1555" spans="1:1" x14ac:dyDescent="0.25">
      <c r="A1555" t="s">
        <v>1558</v>
      </c>
    </row>
    <row r="1556" spans="1:1" x14ac:dyDescent="0.25">
      <c r="A1556" t="s">
        <v>1559</v>
      </c>
    </row>
    <row r="1557" spans="1:1" x14ac:dyDescent="0.25">
      <c r="A1557" t="s">
        <v>1560</v>
      </c>
    </row>
    <row r="1558" spans="1:1" x14ac:dyDescent="0.25">
      <c r="A1558" t="s">
        <v>1561</v>
      </c>
    </row>
    <row r="1559" spans="1:1" x14ac:dyDescent="0.25">
      <c r="A1559" t="s">
        <v>1562</v>
      </c>
    </row>
    <row r="1560" spans="1:1" x14ac:dyDescent="0.25">
      <c r="A1560" t="s">
        <v>1563</v>
      </c>
    </row>
    <row r="1561" spans="1:1" x14ac:dyDescent="0.25">
      <c r="A1561" t="s">
        <v>1564</v>
      </c>
    </row>
    <row r="1562" spans="1:1" x14ac:dyDescent="0.25">
      <c r="A1562" t="s">
        <v>1565</v>
      </c>
    </row>
    <row r="1563" spans="1:1" x14ac:dyDescent="0.25">
      <c r="A1563" t="s">
        <v>1566</v>
      </c>
    </row>
    <row r="1564" spans="1:1" x14ac:dyDescent="0.25">
      <c r="A1564" t="s">
        <v>1567</v>
      </c>
    </row>
    <row r="1565" spans="1:1" x14ac:dyDescent="0.25">
      <c r="A1565" t="s">
        <v>1568</v>
      </c>
    </row>
    <row r="1566" spans="1:1" x14ac:dyDescent="0.25">
      <c r="A1566" t="s">
        <v>1569</v>
      </c>
    </row>
    <row r="1567" spans="1:1" x14ac:dyDescent="0.25">
      <c r="A1567" t="s">
        <v>1570</v>
      </c>
    </row>
    <row r="1568" spans="1:1" x14ac:dyDescent="0.25">
      <c r="A1568" t="s">
        <v>1571</v>
      </c>
    </row>
    <row r="1569" spans="1:1" x14ac:dyDescent="0.25">
      <c r="A1569" t="s">
        <v>1572</v>
      </c>
    </row>
    <row r="1570" spans="1:1" x14ac:dyDescent="0.25">
      <c r="A1570" t="s">
        <v>1573</v>
      </c>
    </row>
    <row r="1571" spans="1:1" x14ac:dyDescent="0.25">
      <c r="A1571" t="s">
        <v>1574</v>
      </c>
    </row>
    <row r="1572" spans="1:1" x14ac:dyDescent="0.25">
      <c r="A1572" t="s">
        <v>1575</v>
      </c>
    </row>
    <row r="1573" spans="1:1" x14ac:dyDescent="0.25">
      <c r="A1573" t="s">
        <v>1576</v>
      </c>
    </row>
    <row r="1574" spans="1:1" x14ac:dyDescent="0.25">
      <c r="A1574" t="s">
        <v>1577</v>
      </c>
    </row>
    <row r="1575" spans="1:1" x14ac:dyDescent="0.25">
      <c r="A1575" t="s">
        <v>1578</v>
      </c>
    </row>
    <row r="1576" spans="1:1" x14ac:dyDescent="0.25">
      <c r="A1576" t="s">
        <v>1579</v>
      </c>
    </row>
    <row r="1577" spans="1:1" x14ac:dyDescent="0.25">
      <c r="A1577" t="s">
        <v>1580</v>
      </c>
    </row>
    <row r="1578" spans="1:1" x14ac:dyDescent="0.25">
      <c r="A1578" t="s">
        <v>1581</v>
      </c>
    </row>
    <row r="1579" spans="1:1" x14ac:dyDescent="0.25">
      <c r="A1579" t="s">
        <v>1582</v>
      </c>
    </row>
    <row r="1580" spans="1:1" x14ac:dyDescent="0.25">
      <c r="A1580" t="s">
        <v>1583</v>
      </c>
    </row>
    <row r="1581" spans="1:1" x14ac:dyDescent="0.25">
      <c r="A1581" t="s">
        <v>1584</v>
      </c>
    </row>
    <row r="1582" spans="1:1" x14ac:dyDescent="0.25">
      <c r="A1582" t="s">
        <v>1585</v>
      </c>
    </row>
    <row r="1583" spans="1:1" x14ac:dyDescent="0.25">
      <c r="A1583" t="s">
        <v>1586</v>
      </c>
    </row>
    <row r="1584" spans="1:1" x14ac:dyDescent="0.25">
      <c r="A1584" t="s">
        <v>1587</v>
      </c>
    </row>
    <row r="1585" spans="1:1" x14ac:dyDescent="0.25">
      <c r="A1585" t="s">
        <v>1588</v>
      </c>
    </row>
    <row r="1586" spans="1:1" x14ac:dyDescent="0.25">
      <c r="A1586" t="s">
        <v>1589</v>
      </c>
    </row>
    <row r="1587" spans="1:1" x14ac:dyDescent="0.25">
      <c r="A1587" t="s">
        <v>1590</v>
      </c>
    </row>
    <row r="1588" spans="1:1" x14ac:dyDescent="0.25">
      <c r="A1588" t="s">
        <v>1591</v>
      </c>
    </row>
    <row r="1589" spans="1:1" x14ac:dyDescent="0.25">
      <c r="A1589" t="s">
        <v>1592</v>
      </c>
    </row>
    <row r="1590" spans="1:1" x14ac:dyDescent="0.25">
      <c r="A1590" t="s">
        <v>1593</v>
      </c>
    </row>
    <row r="1591" spans="1:1" x14ac:dyDescent="0.25">
      <c r="A1591" t="s">
        <v>1594</v>
      </c>
    </row>
    <row r="1592" spans="1:1" x14ac:dyDescent="0.25">
      <c r="A1592" t="s">
        <v>1595</v>
      </c>
    </row>
    <row r="1593" spans="1:1" x14ac:dyDescent="0.25">
      <c r="A1593" t="s">
        <v>1596</v>
      </c>
    </row>
    <row r="1594" spans="1:1" x14ac:dyDescent="0.25">
      <c r="A1594" t="s">
        <v>1597</v>
      </c>
    </row>
    <row r="1595" spans="1:1" x14ac:dyDescent="0.25">
      <c r="A1595" t="s">
        <v>1598</v>
      </c>
    </row>
    <row r="1596" spans="1:1" x14ac:dyDescent="0.25">
      <c r="A1596" t="s">
        <v>1599</v>
      </c>
    </row>
    <row r="1597" spans="1:1" x14ac:dyDescent="0.25">
      <c r="A1597" t="s">
        <v>1600</v>
      </c>
    </row>
    <row r="1598" spans="1:1" x14ac:dyDescent="0.25">
      <c r="A1598" t="s">
        <v>1601</v>
      </c>
    </row>
    <row r="1599" spans="1:1" x14ac:dyDescent="0.25">
      <c r="A1599" t="s">
        <v>1602</v>
      </c>
    </row>
    <row r="1600" spans="1:1" x14ac:dyDescent="0.25">
      <c r="A1600" t="s">
        <v>1603</v>
      </c>
    </row>
    <row r="1601" spans="1:1" x14ac:dyDescent="0.25">
      <c r="A1601" t="s">
        <v>1604</v>
      </c>
    </row>
    <row r="1602" spans="1:1" x14ac:dyDescent="0.25">
      <c r="A1602" t="s">
        <v>1605</v>
      </c>
    </row>
    <row r="1603" spans="1:1" x14ac:dyDescent="0.25">
      <c r="A1603" t="s">
        <v>1606</v>
      </c>
    </row>
    <row r="1604" spans="1:1" x14ac:dyDescent="0.25">
      <c r="A1604" t="s">
        <v>1607</v>
      </c>
    </row>
    <row r="1605" spans="1:1" x14ac:dyDescent="0.25">
      <c r="A1605" t="s">
        <v>1608</v>
      </c>
    </row>
    <row r="1606" spans="1:1" x14ac:dyDescent="0.25">
      <c r="A1606" t="s">
        <v>1609</v>
      </c>
    </row>
    <row r="1607" spans="1:1" x14ac:dyDescent="0.25">
      <c r="A1607" t="s">
        <v>1610</v>
      </c>
    </row>
    <row r="1608" spans="1:1" x14ac:dyDescent="0.25">
      <c r="A1608" t="s">
        <v>1611</v>
      </c>
    </row>
    <row r="1609" spans="1:1" x14ac:dyDescent="0.25">
      <c r="A1609" t="s">
        <v>1612</v>
      </c>
    </row>
    <row r="1610" spans="1:1" x14ac:dyDescent="0.25">
      <c r="A1610" t="s">
        <v>1613</v>
      </c>
    </row>
    <row r="1611" spans="1:1" x14ac:dyDescent="0.25">
      <c r="A1611" t="s">
        <v>1614</v>
      </c>
    </row>
    <row r="1612" spans="1:1" x14ac:dyDescent="0.25">
      <c r="A1612" t="s">
        <v>1615</v>
      </c>
    </row>
    <row r="1613" spans="1:1" x14ac:dyDescent="0.25">
      <c r="A1613" t="s">
        <v>1616</v>
      </c>
    </row>
    <row r="1614" spans="1:1" x14ac:dyDescent="0.25">
      <c r="A1614" t="s">
        <v>1617</v>
      </c>
    </row>
    <row r="1615" spans="1:1" x14ac:dyDescent="0.25">
      <c r="A1615" t="s">
        <v>1618</v>
      </c>
    </row>
    <row r="1616" spans="1:1" x14ac:dyDescent="0.25">
      <c r="A1616" t="s">
        <v>1619</v>
      </c>
    </row>
    <row r="1617" spans="1:1" x14ac:dyDescent="0.25">
      <c r="A1617" t="s">
        <v>1620</v>
      </c>
    </row>
    <row r="1618" spans="1:1" x14ac:dyDescent="0.25">
      <c r="A1618" t="s">
        <v>1621</v>
      </c>
    </row>
    <row r="1619" spans="1:1" x14ac:dyDescent="0.25">
      <c r="A1619" t="s">
        <v>1622</v>
      </c>
    </row>
    <row r="1620" spans="1:1" x14ac:dyDescent="0.25">
      <c r="A1620" t="s">
        <v>1623</v>
      </c>
    </row>
    <row r="1621" spans="1:1" x14ac:dyDescent="0.25">
      <c r="A1621" t="s">
        <v>1624</v>
      </c>
    </row>
    <row r="1622" spans="1:1" x14ac:dyDescent="0.25">
      <c r="A1622" t="s">
        <v>1625</v>
      </c>
    </row>
    <row r="1623" spans="1:1" x14ac:dyDescent="0.25">
      <c r="A1623" t="s">
        <v>1626</v>
      </c>
    </row>
    <row r="1624" spans="1:1" x14ac:dyDescent="0.25">
      <c r="A1624" t="s">
        <v>1627</v>
      </c>
    </row>
    <row r="1625" spans="1:1" x14ac:dyDescent="0.25">
      <c r="A1625" t="s">
        <v>1628</v>
      </c>
    </row>
    <row r="1626" spans="1:1" x14ac:dyDescent="0.25">
      <c r="A1626" t="s">
        <v>1629</v>
      </c>
    </row>
    <row r="1627" spans="1:1" x14ac:dyDescent="0.25">
      <c r="A1627" t="s">
        <v>1630</v>
      </c>
    </row>
    <row r="1628" spans="1:1" x14ac:dyDescent="0.25">
      <c r="A1628" t="s">
        <v>1631</v>
      </c>
    </row>
    <row r="1629" spans="1:1" x14ac:dyDescent="0.25">
      <c r="A1629" t="s">
        <v>1632</v>
      </c>
    </row>
    <row r="1630" spans="1:1" x14ac:dyDescent="0.25">
      <c r="A1630" t="s">
        <v>1633</v>
      </c>
    </row>
    <row r="1631" spans="1:1" x14ac:dyDescent="0.25">
      <c r="A1631" t="s">
        <v>1634</v>
      </c>
    </row>
    <row r="1632" spans="1:1" x14ac:dyDescent="0.25">
      <c r="A1632" t="s">
        <v>1635</v>
      </c>
    </row>
    <row r="1633" spans="1:1" x14ac:dyDescent="0.25">
      <c r="A1633" t="s">
        <v>1636</v>
      </c>
    </row>
    <row r="1634" spans="1:1" x14ac:dyDescent="0.25">
      <c r="A1634" t="s">
        <v>1637</v>
      </c>
    </row>
    <row r="1635" spans="1:1" x14ac:dyDescent="0.25">
      <c r="A1635" t="s">
        <v>1638</v>
      </c>
    </row>
    <row r="1636" spans="1:1" x14ac:dyDescent="0.25">
      <c r="A1636" t="s">
        <v>1639</v>
      </c>
    </row>
    <row r="1637" spans="1:1" x14ac:dyDescent="0.25">
      <c r="A1637" t="s">
        <v>1640</v>
      </c>
    </row>
    <row r="1638" spans="1:1" x14ac:dyDescent="0.25">
      <c r="A1638" t="s">
        <v>1641</v>
      </c>
    </row>
    <row r="1639" spans="1:1" x14ac:dyDescent="0.25">
      <c r="A1639" t="s">
        <v>1642</v>
      </c>
    </row>
    <row r="1640" spans="1:1" x14ac:dyDescent="0.25">
      <c r="A1640" t="s">
        <v>1643</v>
      </c>
    </row>
    <row r="1641" spans="1:1" x14ac:dyDescent="0.25">
      <c r="A1641" t="s">
        <v>1644</v>
      </c>
    </row>
    <row r="1642" spans="1:1" x14ac:dyDescent="0.25">
      <c r="A1642" t="s">
        <v>1645</v>
      </c>
    </row>
    <row r="1643" spans="1:1" x14ac:dyDescent="0.25">
      <c r="A1643" t="s">
        <v>1646</v>
      </c>
    </row>
    <row r="1644" spans="1:1" x14ac:dyDescent="0.25">
      <c r="A1644" t="s">
        <v>1647</v>
      </c>
    </row>
    <row r="1645" spans="1:1" x14ac:dyDescent="0.25">
      <c r="A1645" t="s">
        <v>1648</v>
      </c>
    </row>
    <row r="1646" spans="1:1" x14ac:dyDescent="0.25">
      <c r="A1646" t="s">
        <v>1649</v>
      </c>
    </row>
    <row r="1647" spans="1:1" x14ac:dyDescent="0.25">
      <c r="A1647" t="s">
        <v>1650</v>
      </c>
    </row>
    <row r="1648" spans="1:1" x14ac:dyDescent="0.25">
      <c r="A1648" t="s">
        <v>1651</v>
      </c>
    </row>
    <row r="1649" spans="1:1" x14ac:dyDescent="0.25">
      <c r="A1649" t="s">
        <v>1652</v>
      </c>
    </row>
    <row r="1650" spans="1:1" x14ac:dyDescent="0.25">
      <c r="A1650" t="s">
        <v>1653</v>
      </c>
    </row>
    <row r="1651" spans="1:1" x14ac:dyDescent="0.25">
      <c r="A1651" t="s">
        <v>1654</v>
      </c>
    </row>
    <row r="1652" spans="1:1" x14ac:dyDescent="0.25">
      <c r="A1652" t="s">
        <v>1655</v>
      </c>
    </row>
    <row r="1653" spans="1:1" x14ac:dyDescent="0.25">
      <c r="A1653" t="s">
        <v>1656</v>
      </c>
    </row>
    <row r="1654" spans="1:1" x14ac:dyDescent="0.25">
      <c r="A1654" t="s">
        <v>1657</v>
      </c>
    </row>
    <row r="1655" spans="1:1" x14ac:dyDescent="0.25">
      <c r="A1655" t="s">
        <v>1658</v>
      </c>
    </row>
    <row r="1656" spans="1:1" x14ac:dyDescent="0.25">
      <c r="A1656" t="s">
        <v>1659</v>
      </c>
    </row>
    <row r="1657" spans="1:1" x14ac:dyDescent="0.25">
      <c r="A1657" t="s">
        <v>1660</v>
      </c>
    </row>
    <row r="1658" spans="1:1" x14ac:dyDescent="0.25">
      <c r="A1658" t="s">
        <v>1661</v>
      </c>
    </row>
    <row r="1659" spans="1:1" x14ac:dyDescent="0.25">
      <c r="A1659" t="s">
        <v>1662</v>
      </c>
    </row>
    <row r="1660" spans="1:1" x14ac:dyDescent="0.25">
      <c r="A1660" t="s">
        <v>1663</v>
      </c>
    </row>
    <row r="1661" spans="1:1" x14ac:dyDescent="0.25">
      <c r="A1661" t="s">
        <v>1664</v>
      </c>
    </row>
    <row r="1662" spans="1:1" x14ac:dyDescent="0.25">
      <c r="A1662" t="s">
        <v>1665</v>
      </c>
    </row>
    <row r="1663" spans="1:1" x14ac:dyDescent="0.25">
      <c r="A1663" t="s">
        <v>1666</v>
      </c>
    </row>
    <row r="1664" spans="1:1" x14ac:dyDescent="0.25">
      <c r="A1664" t="s">
        <v>1667</v>
      </c>
    </row>
    <row r="1665" spans="1:1" x14ac:dyDescent="0.25">
      <c r="A1665" t="s">
        <v>1668</v>
      </c>
    </row>
    <row r="1666" spans="1:1" x14ac:dyDescent="0.25">
      <c r="A1666" t="s">
        <v>1669</v>
      </c>
    </row>
    <row r="1667" spans="1:1" x14ac:dyDescent="0.25">
      <c r="A1667" t="s">
        <v>1670</v>
      </c>
    </row>
    <row r="1668" spans="1:1" x14ac:dyDescent="0.25">
      <c r="A1668" t="s">
        <v>1671</v>
      </c>
    </row>
    <row r="1669" spans="1:1" x14ac:dyDescent="0.25">
      <c r="A1669" t="s">
        <v>1672</v>
      </c>
    </row>
    <row r="1670" spans="1:1" x14ac:dyDescent="0.25">
      <c r="A1670" t="s">
        <v>1673</v>
      </c>
    </row>
    <row r="1671" spans="1:1" x14ac:dyDescent="0.25">
      <c r="A1671" t="s">
        <v>1674</v>
      </c>
    </row>
    <row r="1672" spans="1:1" x14ac:dyDescent="0.25">
      <c r="A1672" t="s">
        <v>1675</v>
      </c>
    </row>
    <row r="1673" spans="1:1" x14ac:dyDescent="0.25">
      <c r="A1673" t="s">
        <v>1676</v>
      </c>
    </row>
    <row r="1674" spans="1:1" x14ac:dyDescent="0.25">
      <c r="A1674" t="s">
        <v>1677</v>
      </c>
    </row>
    <row r="1675" spans="1:1" x14ac:dyDescent="0.25">
      <c r="A1675" t="s">
        <v>1678</v>
      </c>
    </row>
    <row r="1676" spans="1:1" x14ac:dyDescent="0.25">
      <c r="A1676" t="s">
        <v>1679</v>
      </c>
    </row>
    <row r="1677" spans="1:1" x14ac:dyDescent="0.25">
      <c r="A1677" t="s">
        <v>1680</v>
      </c>
    </row>
    <row r="1678" spans="1:1" x14ac:dyDescent="0.25">
      <c r="A1678" t="s">
        <v>1681</v>
      </c>
    </row>
    <row r="1679" spans="1:1" x14ac:dyDescent="0.25">
      <c r="A1679" t="s">
        <v>1682</v>
      </c>
    </row>
    <row r="1680" spans="1:1" x14ac:dyDescent="0.25">
      <c r="A1680" t="s">
        <v>1683</v>
      </c>
    </row>
    <row r="1681" spans="1:1" x14ac:dyDescent="0.25">
      <c r="A1681" t="s">
        <v>1684</v>
      </c>
    </row>
    <row r="1682" spans="1:1" x14ac:dyDescent="0.25">
      <c r="A1682" t="s">
        <v>1685</v>
      </c>
    </row>
    <row r="1683" spans="1:1" x14ac:dyDescent="0.25">
      <c r="A1683" t="s">
        <v>1686</v>
      </c>
    </row>
    <row r="1684" spans="1:1" x14ac:dyDescent="0.25">
      <c r="A1684" t="s">
        <v>1687</v>
      </c>
    </row>
    <row r="1685" spans="1:1" x14ac:dyDescent="0.25">
      <c r="A1685" t="s">
        <v>1688</v>
      </c>
    </row>
    <row r="1686" spans="1:1" x14ac:dyDescent="0.25">
      <c r="A1686" t="s">
        <v>1689</v>
      </c>
    </row>
    <row r="1687" spans="1:1" x14ac:dyDescent="0.25">
      <c r="A1687" t="s">
        <v>1690</v>
      </c>
    </row>
    <row r="1688" spans="1:1" x14ac:dyDescent="0.25">
      <c r="A1688" t="s">
        <v>1691</v>
      </c>
    </row>
    <row r="1689" spans="1:1" x14ac:dyDescent="0.25">
      <c r="A1689" t="s">
        <v>1692</v>
      </c>
    </row>
    <row r="1690" spans="1:1" x14ac:dyDescent="0.25">
      <c r="A1690" t="s">
        <v>1693</v>
      </c>
    </row>
    <row r="1691" spans="1:1" x14ac:dyDescent="0.25">
      <c r="A1691" t="s">
        <v>1694</v>
      </c>
    </row>
    <row r="1692" spans="1:1" x14ac:dyDescent="0.25">
      <c r="A1692" t="s">
        <v>1695</v>
      </c>
    </row>
    <row r="1693" spans="1:1" x14ac:dyDescent="0.25">
      <c r="A1693" t="s">
        <v>1696</v>
      </c>
    </row>
    <row r="1694" spans="1:1" x14ac:dyDescent="0.25">
      <c r="A1694" t="s">
        <v>1697</v>
      </c>
    </row>
    <row r="1695" spans="1:1" x14ac:dyDescent="0.25">
      <c r="A1695" t="s">
        <v>1698</v>
      </c>
    </row>
    <row r="1696" spans="1:1" x14ac:dyDescent="0.25">
      <c r="A1696" t="s">
        <v>1699</v>
      </c>
    </row>
    <row r="1697" spans="1:1" x14ac:dyDescent="0.25">
      <c r="A1697" t="s">
        <v>1700</v>
      </c>
    </row>
    <row r="1698" spans="1:1" x14ac:dyDescent="0.25">
      <c r="A1698" t="s">
        <v>1701</v>
      </c>
    </row>
    <row r="1699" spans="1:1" x14ac:dyDescent="0.25">
      <c r="A1699" t="s">
        <v>1702</v>
      </c>
    </row>
    <row r="1700" spans="1:1" x14ac:dyDescent="0.25">
      <c r="A1700" t="s">
        <v>1703</v>
      </c>
    </row>
    <row r="1701" spans="1:1" x14ac:dyDescent="0.25">
      <c r="A1701" t="s">
        <v>1704</v>
      </c>
    </row>
    <row r="1702" spans="1:1" x14ac:dyDescent="0.25">
      <c r="A1702" t="s">
        <v>1705</v>
      </c>
    </row>
    <row r="1703" spans="1:1" x14ac:dyDescent="0.25">
      <c r="A1703" t="s">
        <v>1706</v>
      </c>
    </row>
    <row r="1704" spans="1:1" x14ac:dyDescent="0.25">
      <c r="A1704" t="s">
        <v>1707</v>
      </c>
    </row>
    <row r="1705" spans="1:1" x14ac:dyDescent="0.25">
      <c r="A1705" t="s">
        <v>1708</v>
      </c>
    </row>
    <row r="1706" spans="1:1" x14ac:dyDescent="0.25">
      <c r="A1706" t="s">
        <v>1709</v>
      </c>
    </row>
    <row r="1707" spans="1:1" x14ac:dyDescent="0.25">
      <c r="A1707" t="s">
        <v>1710</v>
      </c>
    </row>
    <row r="1708" spans="1:1" x14ac:dyDescent="0.25">
      <c r="A1708" t="s">
        <v>1711</v>
      </c>
    </row>
    <row r="1709" spans="1:1" x14ac:dyDescent="0.25">
      <c r="A1709" t="s">
        <v>1712</v>
      </c>
    </row>
    <row r="1710" spans="1:1" x14ac:dyDescent="0.25">
      <c r="A1710" t="s">
        <v>1713</v>
      </c>
    </row>
    <row r="1711" spans="1:1" x14ac:dyDescent="0.25">
      <c r="A1711" t="s">
        <v>1714</v>
      </c>
    </row>
    <row r="1712" spans="1:1" x14ac:dyDescent="0.25">
      <c r="A1712" t="s">
        <v>1715</v>
      </c>
    </row>
    <row r="1713" spans="1:1" x14ac:dyDescent="0.25">
      <c r="A1713" t="s">
        <v>1716</v>
      </c>
    </row>
    <row r="1714" spans="1:1" x14ac:dyDescent="0.25">
      <c r="A1714" t="s">
        <v>1717</v>
      </c>
    </row>
    <row r="1715" spans="1:1" x14ac:dyDescent="0.25">
      <c r="A1715" t="s">
        <v>1718</v>
      </c>
    </row>
    <row r="1716" spans="1:1" x14ac:dyDescent="0.25">
      <c r="A1716" t="s">
        <v>1719</v>
      </c>
    </row>
    <row r="1717" spans="1:1" x14ac:dyDescent="0.25">
      <c r="A1717" t="s">
        <v>1720</v>
      </c>
    </row>
    <row r="1718" spans="1:1" x14ac:dyDescent="0.25">
      <c r="A1718" t="s">
        <v>1721</v>
      </c>
    </row>
    <row r="1719" spans="1:1" x14ac:dyDescent="0.25">
      <c r="A1719" t="s">
        <v>1722</v>
      </c>
    </row>
    <row r="1720" spans="1:1" x14ac:dyDescent="0.25">
      <c r="A1720" t="s">
        <v>1723</v>
      </c>
    </row>
    <row r="1721" spans="1:1" x14ac:dyDescent="0.25">
      <c r="A1721" t="s">
        <v>1724</v>
      </c>
    </row>
    <row r="1722" spans="1:1" x14ac:dyDescent="0.25">
      <c r="A1722" t="s">
        <v>1725</v>
      </c>
    </row>
    <row r="1723" spans="1:1" x14ac:dyDescent="0.25">
      <c r="A1723" t="s">
        <v>1726</v>
      </c>
    </row>
    <row r="1724" spans="1:1" x14ac:dyDescent="0.25">
      <c r="A1724" t="s">
        <v>1727</v>
      </c>
    </row>
    <row r="1725" spans="1:1" x14ac:dyDescent="0.25">
      <c r="A1725" t="s">
        <v>1728</v>
      </c>
    </row>
    <row r="1726" spans="1:1" x14ac:dyDescent="0.25">
      <c r="A1726" t="s">
        <v>1729</v>
      </c>
    </row>
    <row r="1727" spans="1:1" x14ac:dyDescent="0.25">
      <c r="A1727" t="s">
        <v>1730</v>
      </c>
    </row>
    <row r="1728" spans="1:1" x14ac:dyDescent="0.25">
      <c r="A1728" t="s">
        <v>1731</v>
      </c>
    </row>
    <row r="1729" spans="1:1" x14ac:dyDescent="0.25">
      <c r="A1729" t="s">
        <v>1732</v>
      </c>
    </row>
    <row r="1730" spans="1:1" x14ac:dyDescent="0.25">
      <c r="A1730" t="s">
        <v>1733</v>
      </c>
    </row>
    <row r="1731" spans="1:1" x14ac:dyDescent="0.25">
      <c r="A1731" t="s">
        <v>1734</v>
      </c>
    </row>
    <row r="1732" spans="1:1" x14ac:dyDescent="0.25">
      <c r="A1732" t="s">
        <v>1735</v>
      </c>
    </row>
    <row r="1733" spans="1:1" x14ac:dyDescent="0.25">
      <c r="A1733" t="s">
        <v>1736</v>
      </c>
    </row>
    <row r="1734" spans="1:1" x14ac:dyDescent="0.25">
      <c r="A1734" t="s">
        <v>1737</v>
      </c>
    </row>
    <row r="1735" spans="1:1" x14ac:dyDescent="0.25">
      <c r="A1735" t="s">
        <v>1738</v>
      </c>
    </row>
    <row r="1736" spans="1:1" x14ac:dyDescent="0.25">
      <c r="A1736" t="s">
        <v>1739</v>
      </c>
    </row>
    <row r="1737" spans="1:1" x14ac:dyDescent="0.25">
      <c r="A1737" t="s">
        <v>1740</v>
      </c>
    </row>
    <row r="1738" spans="1:1" x14ac:dyDescent="0.25">
      <c r="A1738" t="s">
        <v>1741</v>
      </c>
    </row>
    <row r="1739" spans="1:1" x14ac:dyDescent="0.25">
      <c r="A1739" t="s">
        <v>1742</v>
      </c>
    </row>
    <row r="1740" spans="1:1" x14ac:dyDescent="0.25">
      <c r="A1740" t="s">
        <v>1743</v>
      </c>
    </row>
    <row r="1741" spans="1:1" x14ac:dyDescent="0.25">
      <c r="A1741" t="s">
        <v>1744</v>
      </c>
    </row>
    <row r="1742" spans="1:1" x14ac:dyDescent="0.25">
      <c r="A1742" t="s">
        <v>1745</v>
      </c>
    </row>
    <row r="1743" spans="1:1" x14ac:dyDescent="0.25">
      <c r="A1743" t="s">
        <v>1746</v>
      </c>
    </row>
    <row r="1744" spans="1:1" x14ac:dyDescent="0.25">
      <c r="A1744" t="s">
        <v>1747</v>
      </c>
    </row>
    <row r="1745" spans="1:1" x14ac:dyDescent="0.25">
      <c r="A1745" t="s">
        <v>1748</v>
      </c>
    </row>
    <row r="1746" spans="1:1" x14ac:dyDescent="0.25">
      <c r="A1746" t="s">
        <v>1749</v>
      </c>
    </row>
    <row r="1747" spans="1:1" x14ac:dyDescent="0.25">
      <c r="A1747" t="s">
        <v>1750</v>
      </c>
    </row>
    <row r="1748" spans="1:1" x14ac:dyDescent="0.25">
      <c r="A1748" t="s">
        <v>1751</v>
      </c>
    </row>
    <row r="1749" spans="1:1" x14ac:dyDescent="0.25">
      <c r="A1749" t="s">
        <v>1752</v>
      </c>
    </row>
    <row r="1750" spans="1:1" x14ac:dyDescent="0.25">
      <c r="A1750" t="s">
        <v>1753</v>
      </c>
    </row>
    <row r="1751" spans="1:1" x14ac:dyDescent="0.25">
      <c r="A1751" t="s">
        <v>1754</v>
      </c>
    </row>
    <row r="1752" spans="1:1" x14ac:dyDescent="0.25">
      <c r="A1752" t="s">
        <v>1755</v>
      </c>
    </row>
    <row r="1753" spans="1:1" x14ac:dyDescent="0.25">
      <c r="A1753" t="s">
        <v>1756</v>
      </c>
    </row>
    <row r="1754" spans="1:1" x14ac:dyDescent="0.25">
      <c r="A1754" t="s">
        <v>1757</v>
      </c>
    </row>
    <row r="1755" spans="1:1" x14ac:dyDescent="0.25">
      <c r="A1755" t="s">
        <v>1758</v>
      </c>
    </row>
    <row r="1756" spans="1:1" x14ac:dyDescent="0.25">
      <c r="A1756" t="s">
        <v>1759</v>
      </c>
    </row>
    <row r="1757" spans="1:1" x14ac:dyDescent="0.25">
      <c r="A1757" t="s">
        <v>1760</v>
      </c>
    </row>
    <row r="1758" spans="1:1" x14ac:dyDescent="0.25">
      <c r="A1758" t="s">
        <v>1761</v>
      </c>
    </row>
    <row r="1759" spans="1:1" x14ac:dyDescent="0.25">
      <c r="A1759" t="s">
        <v>1762</v>
      </c>
    </row>
    <row r="1760" spans="1:1" x14ac:dyDescent="0.25">
      <c r="A1760" t="s">
        <v>1763</v>
      </c>
    </row>
    <row r="1761" spans="1:1" x14ac:dyDescent="0.25">
      <c r="A1761" t="s">
        <v>1764</v>
      </c>
    </row>
    <row r="1762" spans="1:1" x14ac:dyDescent="0.25">
      <c r="A1762" t="s">
        <v>1765</v>
      </c>
    </row>
    <row r="1763" spans="1:1" x14ac:dyDescent="0.25">
      <c r="A1763" t="s">
        <v>1766</v>
      </c>
    </row>
    <row r="1764" spans="1:1" x14ac:dyDescent="0.25">
      <c r="A1764" t="s">
        <v>1767</v>
      </c>
    </row>
    <row r="1765" spans="1:1" x14ac:dyDescent="0.25">
      <c r="A1765" t="s">
        <v>1768</v>
      </c>
    </row>
    <row r="1766" spans="1:1" x14ac:dyDescent="0.25">
      <c r="A1766" t="s">
        <v>1769</v>
      </c>
    </row>
    <row r="1767" spans="1:1" x14ac:dyDescent="0.25">
      <c r="A1767" t="s">
        <v>1770</v>
      </c>
    </row>
    <row r="1768" spans="1:1" x14ac:dyDescent="0.25">
      <c r="A1768" t="s">
        <v>1771</v>
      </c>
    </row>
    <row r="1769" spans="1:1" x14ac:dyDescent="0.25">
      <c r="A1769" t="s">
        <v>1772</v>
      </c>
    </row>
    <row r="1770" spans="1:1" x14ac:dyDescent="0.25">
      <c r="A1770" t="s">
        <v>1773</v>
      </c>
    </row>
    <row r="1771" spans="1:1" x14ac:dyDescent="0.25">
      <c r="A1771" t="s">
        <v>1774</v>
      </c>
    </row>
    <row r="1772" spans="1:1" x14ac:dyDescent="0.25">
      <c r="A1772" t="s">
        <v>1775</v>
      </c>
    </row>
    <row r="1773" spans="1:1" x14ac:dyDescent="0.25">
      <c r="A1773" t="s">
        <v>1776</v>
      </c>
    </row>
    <row r="1774" spans="1:1" x14ac:dyDescent="0.25">
      <c r="A1774" t="s">
        <v>1777</v>
      </c>
    </row>
    <row r="1775" spans="1:1" x14ac:dyDescent="0.25">
      <c r="A1775" t="s">
        <v>1778</v>
      </c>
    </row>
    <row r="1776" spans="1:1" x14ac:dyDescent="0.25">
      <c r="A1776" t="s">
        <v>1779</v>
      </c>
    </row>
    <row r="1777" spans="1:1" x14ac:dyDescent="0.25">
      <c r="A1777" t="s">
        <v>1780</v>
      </c>
    </row>
    <row r="1778" spans="1:1" x14ac:dyDescent="0.25">
      <c r="A1778" t="s">
        <v>1781</v>
      </c>
    </row>
    <row r="1779" spans="1:1" x14ac:dyDescent="0.25">
      <c r="A1779" t="s">
        <v>1782</v>
      </c>
    </row>
    <row r="1780" spans="1:1" x14ac:dyDescent="0.25">
      <c r="A1780" t="s">
        <v>1783</v>
      </c>
    </row>
    <row r="1781" spans="1:1" x14ac:dyDescent="0.25">
      <c r="A1781" t="s">
        <v>1784</v>
      </c>
    </row>
    <row r="1782" spans="1:1" x14ac:dyDescent="0.25">
      <c r="A1782" t="s">
        <v>1785</v>
      </c>
    </row>
    <row r="1783" spans="1:1" x14ac:dyDescent="0.25">
      <c r="A1783" t="s">
        <v>1786</v>
      </c>
    </row>
    <row r="1784" spans="1:1" x14ac:dyDescent="0.25">
      <c r="A1784" t="s">
        <v>1787</v>
      </c>
    </row>
    <row r="1785" spans="1:1" x14ac:dyDescent="0.25">
      <c r="A1785" t="s">
        <v>1788</v>
      </c>
    </row>
    <row r="1786" spans="1:1" x14ac:dyDescent="0.25">
      <c r="A1786" t="s">
        <v>1789</v>
      </c>
    </row>
    <row r="1787" spans="1:1" x14ac:dyDescent="0.25">
      <c r="A1787" t="s">
        <v>1790</v>
      </c>
    </row>
    <row r="1788" spans="1:1" x14ac:dyDescent="0.25">
      <c r="A1788" t="s">
        <v>1791</v>
      </c>
    </row>
    <row r="1789" spans="1:1" x14ac:dyDescent="0.25">
      <c r="A1789" t="s">
        <v>1792</v>
      </c>
    </row>
    <row r="1790" spans="1:1" x14ac:dyDescent="0.25">
      <c r="A1790" t="s">
        <v>1793</v>
      </c>
    </row>
    <row r="1791" spans="1:1" x14ac:dyDescent="0.25">
      <c r="A1791" t="s">
        <v>1794</v>
      </c>
    </row>
    <row r="1792" spans="1:1" x14ac:dyDescent="0.25">
      <c r="A1792" t="s">
        <v>1795</v>
      </c>
    </row>
    <row r="1793" spans="1:1" x14ac:dyDescent="0.25">
      <c r="A1793" t="s">
        <v>1796</v>
      </c>
    </row>
    <row r="1794" spans="1:1" x14ac:dyDescent="0.25">
      <c r="A1794" t="s">
        <v>1797</v>
      </c>
    </row>
    <row r="1795" spans="1:1" x14ac:dyDescent="0.25">
      <c r="A1795" t="s">
        <v>1798</v>
      </c>
    </row>
    <row r="1796" spans="1:1" x14ac:dyDescent="0.25">
      <c r="A1796" t="s">
        <v>1799</v>
      </c>
    </row>
    <row r="1797" spans="1:1" x14ac:dyDescent="0.25">
      <c r="A1797" t="s">
        <v>1800</v>
      </c>
    </row>
    <row r="1798" spans="1:1" x14ac:dyDescent="0.25">
      <c r="A1798" t="s">
        <v>1801</v>
      </c>
    </row>
    <row r="1799" spans="1:1" x14ac:dyDescent="0.25">
      <c r="A1799" t="s">
        <v>1802</v>
      </c>
    </row>
    <row r="1800" spans="1:1" x14ac:dyDescent="0.25">
      <c r="A1800" t="s">
        <v>1803</v>
      </c>
    </row>
    <row r="1801" spans="1:1" x14ac:dyDescent="0.25">
      <c r="A1801" t="s">
        <v>1804</v>
      </c>
    </row>
    <row r="1802" spans="1:1" x14ac:dyDescent="0.25">
      <c r="A1802" t="s">
        <v>1805</v>
      </c>
    </row>
    <row r="1803" spans="1:1" x14ac:dyDescent="0.25">
      <c r="A1803" t="s">
        <v>1806</v>
      </c>
    </row>
    <row r="1804" spans="1:1" x14ac:dyDescent="0.25">
      <c r="A1804" t="s">
        <v>1807</v>
      </c>
    </row>
    <row r="1805" spans="1:1" x14ac:dyDescent="0.25">
      <c r="A1805" t="s">
        <v>1808</v>
      </c>
    </row>
    <row r="1806" spans="1:1" x14ac:dyDescent="0.25">
      <c r="A1806" t="s">
        <v>1809</v>
      </c>
    </row>
    <row r="1807" spans="1:1" x14ac:dyDescent="0.25">
      <c r="A1807" t="s">
        <v>1810</v>
      </c>
    </row>
    <row r="1808" spans="1:1" x14ac:dyDescent="0.25">
      <c r="A1808" t="s">
        <v>1811</v>
      </c>
    </row>
    <row r="1809" spans="1:1" x14ac:dyDescent="0.25">
      <c r="A1809" t="s">
        <v>1812</v>
      </c>
    </row>
    <row r="1810" spans="1:1" x14ac:dyDescent="0.25">
      <c r="A1810" t="s">
        <v>1813</v>
      </c>
    </row>
    <row r="1811" spans="1:1" x14ac:dyDescent="0.25">
      <c r="A1811" t="s">
        <v>1814</v>
      </c>
    </row>
    <row r="1812" spans="1:1" x14ac:dyDescent="0.25">
      <c r="A1812" t="s">
        <v>1815</v>
      </c>
    </row>
    <row r="1813" spans="1:1" x14ac:dyDescent="0.25">
      <c r="A1813" t="s">
        <v>1816</v>
      </c>
    </row>
    <row r="1814" spans="1:1" x14ac:dyDescent="0.25">
      <c r="A1814" t="s">
        <v>1817</v>
      </c>
    </row>
    <row r="1815" spans="1:1" x14ac:dyDescent="0.25">
      <c r="A1815" t="s">
        <v>1818</v>
      </c>
    </row>
    <row r="1816" spans="1:1" x14ac:dyDescent="0.25">
      <c r="A1816" t="s">
        <v>1819</v>
      </c>
    </row>
    <row r="1817" spans="1:1" x14ac:dyDescent="0.25">
      <c r="A1817" t="s">
        <v>1820</v>
      </c>
    </row>
    <row r="1818" spans="1:1" x14ac:dyDescent="0.25">
      <c r="A1818" t="s">
        <v>1821</v>
      </c>
    </row>
    <row r="1819" spans="1:1" x14ac:dyDescent="0.25">
      <c r="A1819" t="s">
        <v>1822</v>
      </c>
    </row>
    <row r="1820" spans="1:1" x14ac:dyDescent="0.25">
      <c r="A1820" t="s">
        <v>1823</v>
      </c>
    </row>
    <row r="1821" spans="1:1" x14ac:dyDescent="0.25">
      <c r="A1821" t="s">
        <v>1824</v>
      </c>
    </row>
    <row r="1822" spans="1:1" x14ac:dyDescent="0.25">
      <c r="A1822" t="s">
        <v>1825</v>
      </c>
    </row>
    <row r="1823" spans="1:1" x14ac:dyDescent="0.25">
      <c r="A1823" t="s">
        <v>1826</v>
      </c>
    </row>
    <row r="1824" spans="1:1" x14ac:dyDescent="0.25">
      <c r="A1824" t="s">
        <v>1827</v>
      </c>
    </row>
    <row r="1825" spans="1:1" x14ac:dyDescent="0.25">
      <c r="A1825" t="s">
        <v>1828</v>
      </c>
    </row>
    <row r="1826" spans="1:1" x14ac:dyDescent="0.25">
      <c r="A1826" t="s">
        <v>1829</v>
      </c>
    </row>
    <row r="1827" spans="1:1" x14ac:dyDescent="0.25">
      <c r="A1827" t="s">
        <v>1830</v>
      </c>
    </row>
    <row r="1828" spans="1:1" x14ac:dyDescent="0.25">
      <c r="A1828" t="s">
        <v>1831</v>
      </c>
    </row>
    <row r="1829" spans="1:1" x14ac:dyDescent="0.25">
      <c r="A1829" t="s">
        <v>1832</v>
      </c>
    </row>
    <row r="1830" spans="1:1" x14ac:dyDescent="0.25">
      <c r="A1830" t="s">
        <v>1833</v>
      </c>
    </row>
    <row r="1831" spans="1:1" x14ac:dyDescent="0.25">
      <c r="A1831" t="s">
        <v>1834</v>
      </c>
    </row>
    <row r="1832" spans="1:1" x14ac:dyDescent="0.25">
      <c r="A1832" t="s">
        <v>1835</v>
      </c>
    </row>
    <row r="1833" spans="1:1" x14ac:dyDescent="0.25">
      <c r="A1833" t="s">
        <v>1836</v>
      </c>
    </row>
    <row r="1834" spans="1:1" x14ac:dyDescent="0.25">
      <c r="A1834" t="s">
        <v>1837</v>
      </c>
    </row>
    <row r="1835" spans="1:1" x14ac:dyDescent="0.25">
      <c r="A1835" t="s">
        <v>1838</v>
      </c>
    </row>
    <row r="1836" spans="1:1" x14ac:dyDescent="0.25">
      <c r="A1836" t="s">
        <v>1839</v>
      </c>
    </row>
    <row r="1837" spans="1:1" x14ac:dyDescent="0.25">
      <c r="A1837" t="s">
        <v>1840</v>
      </c>
    </row>
    <row r="1838" spans="1:1" x14ac:dyDescent="0.25">
      <c r="A1838" t="s">
        <v>1841</v>
      </c>
    </row>
    <row r="1839" spans="1:1" x14ac:dyDescent="0.25">
      <c r="A1839" t="s">
        <v>1842</v>
      </c>
    </row>
    <row r="1840" spans="1:1" x14ac:dyDescent="0.25">
      <c r="A1840" t="s">
        <v>1843</v>
      </c>
    </row>
    <row r="1841" spans="1:1" x14ac:dyDescent="0.25">
      <c r="A1841" t="s">
        <v>1844</v>
      </c>
    </row>
    <row r="1842" spans="1:1" x14ac:dyDescent="0.25">
      <c r="A1842" t="s">
        <v>1845</v>
      </c>
    </row>
    <row r="1843" spans="1:1" x14ac:dyDescent="0.25">
      <c r="A1843" t="s">
        <v>1846</v>
      </c>
    </row>
    <row r="1844" spans="1:1" x14ac:dyDescent="0.25">
      <c r="A1844" t="s">
        <v>1847</v>
      </c>
    </row>
    <row r="1845" spans="1:1" x14ac:dyDescent="0.25">
      <c r="A1845" t="s">
        <v>1848</v>
      </c>
    </row>
    <row r="1846" spans="1:1" x14ac:dyDescent="0.25">
      <c r="A1846" t="s">
        <v>1849</v>
      </c>
    </row>
    <row r="1847" spans="1:1" x14ac:dyDescent="0.25">
      <c r="A1847" t="s">
        <v>1850</v>
      </c>
    </row>
    <row r="1848" spans="1:1" x14ac:dyDescent="0.25">
      <c r="A1848" t="s">
        <v>1851</v>
      </c>
    </row>
    <row r="1849" spans="1:1" x14ac:dyDescent="0.25">
      <c r="A1849" t="s">
        <v>1852</v>
      </c>
    </row>
    <row r="1850" spans="1:1" x14ac:dyDescent="0.25">
      <c r="A1850" t="s">
        <v>1853</v>
      </c>
    </row>
    <row r="1851" spans="1:1" x14ac:dyDescent="0.25">
      <c r="A1851" t="s">
        <v>1854</v>
      </c>
    </row>
    <row r="1852" spans="1:1" x14ac:dyDescent="0.25">
      <c r="A1852" t="s">
        <v>1855</v>
      </c>
    </row>
    <row r="1853" spans="1:1" x14ac:dyDescent="0.25">
      <c r="A1853" t="s">
        <v>1856</v>
      </c>
    </row>
    <row r="1854" spans="1:1" x14ac:dyDescent="0.25">
      <c r="A1854" t="s">
        <v>1857</v>
      </c>
    </row>
    <row r="1855" spans="1:1" x14ac:dyDescent="0.25">
      <c r="A1855" t="s">
        <v>1858</v>
      </c>
    </row>
    <row r="1856" spans="1:1" x14ac:dyDescent="0.25">
      <c r="A1856" t="s">
        <v>1859</v>
      </c>
    </row>
    <row r="1857" spans="1:1" x14ac:dyDescent="0.25">
      <c r="A1857" t="s">
        <v>1860</v>
      </c>
    </row>
    <row r="1858" spans="1:1" x14ac:dyDescent="0.25">
      <c r="A1858" t="s">
        <v>1861</v>
      </c>
    </row>
    <row r="1859" spans="1:1" x14ac:dyDescent="0.25">
      <c r="A1859" t="s">
        <v>1862</v>
      </c>
    </row>
    <row r="1860" spans="1:1" x14ac:dyDescent="0.25">
      <c r="A1860" t="s">
        <v>1863</v>
      </c>
    </row>
    <row r="1861" spans="1:1" x14ac:dyDescent="0.25">
      <c r="A1861" t="s">
        <v>1864</v>
      </c>
    </row>
    <row r="1862" spans="1:1" x14ac:dyDescent="0.25">
      <c r="A1862" t="s">
        <v>1865</v>
      </c>
    </row>
    <row r="1863" spans="1:1" x14ac:dyDescent="0.25">
      <c r="A1863" t="s">
        <v>1866</v>
      </c>
    </row>
    <row r="1864" spans="1:1" x14ac:dyDescent="0.25">
      <c r="A1864" t="s">
        <v>1867</v>
      </c>
    </row>
    <row r="1865" spans="1:1" x14ac:dyDescent="0.25">
      <c r="A1865" t="s">
        <v>1868</v>
      </c>
    </row>
    <row r="1866" spans="1:1" x14ac:dyDescent="0.25">
      <c r="A1866" t="s">
        <v>1869</v>
      </c>
    </row>
    <row r="1867" spans="1:1" x14ac:dyDescent="0.25">
      <c r="A1867" t="s">
        <v>1870</v>
      </c>
    </row>
    <row r="1868" spans="1:1" x14ac:dyDescent="0.25">
      <c r="A1868" t="s">
        <v>1871</v>
      </c>
    </row>
    <row r="1869" spans="1:1" x14ac:dyDescent="0.25">
      <c r="A1869" t="s">
        <v>1872</v>
      </c>
    </row>
    <row r="1870" spans="1:1" x14ac:dyDescent="0.25">
      <c r="A1870" t="s">
        <v>1873</v>
      </c>
    </row>
    <row r="1871" spans="1:1" x14ac:dyDescent="0.25">
      <c r="A1871" t="s">
        <v>1874</v>
      </c>
    </row>
    <row r="1872" spans="1:1" x14ac:dyDescent="0.25">
      <c r="A1872" t="s">
        <v>1875</v>
      </c>
    </row>
    <row r="1873" spans="1:1" x14ac:dyDescent="0.25">
      <c r="A1873" t="s">
        <v>1876</v>
      </c>
    </row>
    <row r="1874" spans="1:1" x14ac:dyDescent="0.25">
      <c r="A1874" t="s">
        <v>1877</v>
      </c>
    </row>
    <row r="1875" spans="1:1" x14ac:dyDescent="0.25">
      <c r="A1875" t="s">
        <v>1878</v>
      </c>
    </row>
    <row r="1876" spans="1:1" x14ac:dyDescent="0.25">
      <c r="A1876" t="s">
        <v>1879</v>
      </c>
    </row>
    <row r="1877" spans="1:1" x14ac:dyDescent="0.25">
      <c r="A1877" t="s">
        <v>1880</v>
      </c>
    </row>
    <row r="1878" spans="1:1" x14ac:dyDescent="0.25">
      <c r="A1878" t="s">
        <v>1881</v>
      </c>
    </row>
    <row r="1879" spans="1:1" x14ac:dyDescent="0.25">
      <c r="A1879" t="s">
        <v>1882</v>
      </c>
    </row>
    <row r="1880" spans="1:1" x14ac:dyDescent="0.25">
      <c r="A1880" t="s">
        <v>1883</v>
      </c>
    </row>
    <row r="1881" spans="1:1" x14ac:dyDescent="0.25">
      <c r="A1881" t="s">
        <v>1884</v>
      </c>
    </row>
    <row r="1882" spans="1:1" x14ac:dyDescent="0.25">
      <c r="A1882" t="s">
        <v>1885</v>
      </c>
    </row>
    <row r="1883" spans="1:1" x14ac:dyDescent="0.25">
      <c r="A1883" t="s">
        <v>1886</v>
      </c>
    </row>
    <row r="1884" spans="1:1" x14ac:dyDescent="0.25">
      <c r="A1884" t="s">
        <v>1887</v>
      </c>
    </row>
    <row r="1885" spans="1:1" x14ac:dyDescent="0.25">
      <c r="A1885" t="s">
        <v>1888</v>
      </c>
    </row>
    <row r="1886" spans="1:1" x14ac:dyDescent="0.25">
      <c r="A1886" t="s">
        <v>1889</v>
      </c>
    </row>
    <row r="1887" spans="1:1" x14ac:dyDescent="0.25">
      <c r="A1887" t="s">
        <v>1890</v>
      </c>
    </row>
    <row r="1888" spans="1:1" x14ac:dyDescent="0.25">
      <c r="A1888" t="s">
        <v>1891</v>
      </c>
    </row>
    <row r="1889" spans="1:1" x14ac:dyDescent="0.25">
      <c r="A1889" t="s">
        <v>1892</v>
      </c>
    </row>
    <row r="1890" spans="1:1" x14ac:dyDescent="0.25">
      <c r="A1890" t="s">
        <v>1893</v>
      </c>
    </row>
    <row r="1891" spans="1:1" x14ac:dyDescent="0.25">
      <c r="A1891" t="s">
        <v>1894</v>
      </c>
    </row>
    <row r="1892" spans="1:1" x14ac:dyDescent="0.25">
      <c r="A1892" t="s">
        <v>1895</v>
      </c>
    </row>
    <row r="1893" spans="1:1" x14ac:dyDescent="0.25">
      <c r="A1893" t="s">
        <v>1896</v>
      </c>
    </row>
    <row r="1894" spans="1:1" x14ac:dyDescent="0.25">
      <c r="A1894" t="s">
        <v>1897</v>
      </c>
    </row>
    <row r="1895" spans="1:1" x14ac:dyDescent="0.25">
      <c r="A1895" t="s">
        <v>1898</v>
      </c>
    </row>
    <row r="1896" spans="1:1" x14ac:dyDescent="0.25">
      <c r="A1896" t="s">
        <v>1899</v>
      </c>
    </row>
    <row r="1897" spans="1:1" x14ac:dyDescent="0.25">
      <c r="A1897" t="s">
        <v>1900</v>
      </c>
    </row>
    <row r="1898" spans="1:1" x14ac:dyDescent="0.25">
      <c r="A1898" t="s">
        <v>1901</v>
      </c>
    </row>
    <row r="1899" spans="1:1" x14ac:dyDescent="0.25">
      <c r="A1899" t="s">
        <v>1902</v>
      </c>
    </row>
    <row r="1900" spans="1:1" x14ac:dyDescent="0.25">
      <c r="A1900" t="s">
        <v>1903</v>
      </c>
    </row>
    <row r="1901" spans="1:1" x14ac:dyDescent="0.25">
      <c r="A1901" t="s">
        <v>1904</v>
      </c>
    </row>
    <row r="1902" spans="1:1" x14ac:dyDescent="0.25">
      <c r="A1902" t="s">
        <v>1905</v>
      </c>
    </row>
    <row r="1903" spans="1:1" x14ac:dyDescent="0.25">
      <c r="A1903" t="s">
        <v>1906</v>
      </c>
    </row>
    <row r="1904" spans="1:1" x14ac:dyDescent="0.25">
      <c r="A1904" t="s">
        <v>1907</v>
      </c>
    </row>
    <row r="1905" spans="1:1" x14ac:dyDescent="0.25">
      <c r="A1905" t="s">
        <v>1908</v>
      </c>
    </row>
    <row r="1906" spans="1:1" x14ac:dyDescent="0.25">
      <c r="A1906" t="s">
        <v>1909</v>
      </c>
    </row>
    <row r="1907" spans="1:1" x14ac:dyDescent="0.25">
      <c r="A1907" t="s">
        <v>1910</v>
      </c>
    </row>
    <row r="1908" spans="1:1" x14ac:dyDescent="0.25">
      <c r="A1908" t="s">
        <v>1911</v>
      </c>
    </row>
    <row r="1909" spans="1:1" x14ac:dyDescent="0.25">
      <c r="A1909" t="s">
        <v>1912</v>
      </c>
    </row>
    <row r="1910" spans="1:1" x14ac:dyDescent="0.25">
      <c r="A1910" t="s">
        <v>1913</v>
      </c>
    </row>
    <row r="1911" spans="1:1" x14ac:dyDescent="0.25">
      <c r="A1911" t="s">
        <v>1914</v>
      </c>
    </row>
    <row r="1912" spans="1:1" x14ac:dyDescent="0.25">
      <c r="A1912" t="s">
        <v>1915</v>
      </c>
    </row>
    <row r="1913" spans="1:1" x14ac:dyDescent="0.25">
      <c r="A1913" t="s">
        <v>1916</v>
      </c>
    </row>
    <row r="1914" spans="1:1" x14ac:dyDescent="0.25">
      <c r="A1914" t="s">
        <v>1917</v>
      </c>
    </row>
    <row r="1915" spans="1:1" x14ac:dyDescent="0.25">
      <c r="A1915" t="s">
        <v>1918</v>
      </c>
    </row>
    <row r="1916" spans="1:1" x14ac:dyDescent="0.25">
      <c r="A1916" t="s">
        <v>1919</v>
      </c>
    </row>
    <row r="1917" spans="1:1" x14ac:dyDescent="0.25">
      <c r="A1917" t="s">
        <v>1920</v>
      </c>
    </row>
    <row r="1918" spans="1:1" x14ac:dyDescent="0.25">
      <c r="A1918" t="s">
        <v>1921</v>
      </c>
    </row>
    <row r="1919" spans="1:1" x14ac:dyDescent="0.25">
      <c r="A1919" t="s">
        <v>1922</v>
      </c>
    </row>
    <row r="1920" spans="1:1" x14ac:dyDescent="0.25">
      <c r="A1920" t="s">
        <v>1923</v>
      </c>
    </row>
    <row r="1921" spans="1:1" x14ac:dyDescent="0.25">
      <c r="A1921" t="s">
        <v>1924</v>
      </c>
    </row>
    <row r="1922" spans="1:1" x14ac:dyDescent="0.25">
      <c r="A1922" t="s">
        <v>1925</v>
      </c>
    </row>
    <row r="1923" spans="1:1" x14ac:dyDescent="0.25">
      <c r="A1923" t="s">
        <v>1926</v>
      </c>
    </row>
    <row r="1924" spans="1:1" x14ac:dyDescent="0.25">
      <c r="A1924" t="s">
        <v>1927</v>
      </c>
    </row>
    <row r="1925" spans="1:1" x14ac:dyDescent="0.25">
      <c r="A1925" t="s">
        <v>1928</v>
      </c>
    </row>
    <row r="1926" spans="1:1" x14ac:dyDescent="0.25">
      <c r="A1926" t="s">
        <v>1929</v>
      </c>
    </row>
    <row r="1927" spans="1:1" x14ac:dyDescent="0.25">
      <c r="A1927" t="s">
        <v>1930</v>
      </c>
    </row>
    <row r="1928" spans="1:1" x14ac:dyDescent="0.25">
      <c r="A1928" t="s">
        <v>1931</v>
      </c>
    </row>
    <row r="1929" spans="1:1" x14ac:dyDescent="0.25">
      <c r="A1929" t="s">
        <v>1932</v>
      </c>
    </row>
    <row r="1930" spans="1:1" x14ac:dyDescent="0.25">
      <c r="A1930" t="s">
        <v>1933</v>
      </c>
    </row>
    <row r="1931" spans="1:1" x14ac:dyDescent="0.25">
      <c r="A1931" t="s">
        <v>1934</v>
      </c>
    </row>
    <row r="1932" spans="1:1" x14ac:dyDescent="0.25">
      <c r="A1932" t="s">
        <v>1935</v>
      </c>
    </row>
    <row r="1933" spans="1:1" x14ac:dyDescent="0.25">
      <c r="A1933" t="s">
        <v>1936</v>
      </c>
    </row>
    <row r="1934" spans="1:1" x14ac:dyDescent="0.25">
      <c r="A1934" t="s">
        <v>1937</v>
      </c>
    </row>
    <row r="1935" spans="1:1" x14ac:dyDescent="0.25">
      <c r="A1935" t="s">
        <v>1938</v>
      </c>
    </row>
    <row r="1936" spans="1:1" x14ac:dyDescent="0.25">
      <c r="A1936" t="s">
        <v>1939</v>
      </c>
    </row>
    <row r="1937" spans="1:1" x14ac:dyDescent="0.25">
      <c r="A1937" t="s">
        <v>1940</v>
      </c>
    </row>
    <row r="1938" spans="1:1" x14ac:dyDescent="0.25">
      <c r="A1938" t="s">
        <v>1941</v>
      </c>
    </row>
    <row r="1939" spans="1:1" x14ac:dyDescent="0.25">
      <c r="A1939" t="s">
        <v>1942</v>
      </c>
    </row>
    <row r="1940" spans="1:1" x14ac:dyDescent="0.25">
      <c r="A1940" t="s">
        <v>1943</v>
      </c>
    </row>
    <row r="1941" spans="1:1" x14ac:dyDescent="0.25">
      <c r="A1941" t="s">
        <v>1944</v>
      </c>
    </row>
    <row r="1942" spans="1:1" x14ac:dyDescent="0.25">
      <c r="A1942" t="s">
        <v>1945</v>
      </c>
    </row>
    <row r="1943" spans="1:1" x14ac:dyDescent="0.25">
      <c r="A1943" t="s">
        <v>1946</v>
      </c>
    </row>
    <row r="1944" spans="1:1" x14ac:dyDescent="0.25">
      <c r="A1944" t="s">
        <v>1947</v>
      </c>
    </row>
    <row r="1945" spans="1:1" x14ac:dyDescent="0.25">
      <c r="A1945" t="s">
        <v>1948</v>
      </c>
    </row>
    <row r="1946" spans="1:1" x14ac:dyDescent="0.25">
      <c r="A1946" t="s">
        <v>1949</v>
      </c>
    </row>
    <row r="1947" spans="1:1" x14ac:dyDescent="0.25">
      <c r="A1947" t="s">
        <v>1950</v>
      </c>
    </row>
    <row r="1948" spans="1:1" x14ac:dyDescent="0.25">
      <c r="A1948" t="s">
        <v>1951</v>
      </c>
    </row>
    <row r="1949" spans="1:1" x14ac:dyDescent="0.25">
      <c r="A1949" t="s">
        <v>1952</v>
      </c>
    </row>
    <row r="1950" spans="1:1" x14ac:dyDescent="0.25">
      <c r="A1950" t="s">
        <v>1953</v>
      </c>
    </row>
    <row r="1951" spans="1:1" x14ac:dyDescent="0.25">
      <c r="A1951" t="s">
        <v>1954</v>
      </c>
    </row>
    <row r="1952" spans="1:1" x14ac:dyDescent="0.25">
      <c r="A1952" t="s">
        <v>1955</v>
      </c>
    </row>
    <row r="1953" spans="1:1" x14ac:dyDescent="0.25">
      <c r="A1953" t="s">
        <v>1956</v>
      </c>
    </row>
    <row r="1954" spans="1:1" x14ac:dyDescent="0.25">
      <c r="A1954" t="s">
        <v>1957</v>
      </c>
    </row>
    <row r="1955" spans="1:1" x14ac:dyDescent="0.25">
      <c r="A1955" t="s">
        <v>1958</v>
      </c>
    </row>
    <row r="1956" spans="1:1" x14ac:dyDescent="0.25">
      <c r="A1956" t="s">
        <v>1959</v>
      </c>
    </row>
    <row r="1957" spans="1:1" x14ac:dyDescent="0.25">
      <c r="A1957" t="s">
        <v>1960</v>
      </c>
    </row>
    <row r="1958" spans="1:1" x14ac:dyDescent="0.25">
      <c r="A1958" t="s">
        <v>1961</v>
      </c>
    </row>
    <row r="1959" spans="1:1" x14ac:dyDescent="0.25">
      <c r="A1959" t="s">
        <v>1962</v>
      </c>
    </row>
    <row r="1960" spans="1:1" x14ac:dyDescent="0.25">
      <c r="A1960" t="s">
        <v>1963</v>
      </c>
    </row>
    <row r="1961" spans="1:1" x14ac:dyDescent="0.25">
      <c r="A1961" t="s">
        <v>1964</v>
      </c>
    </row>
    <row r="1962" spans="1:1" x14ac:dyDescent="0.25">
      <c r="A1962" t="s">
        <v>1965</v>
      </c>
    </row>
    <row r="1963" spans="1:1" x14ac:dyDescent="0.25">
      <c r="A1963" t="s">
        <v>1966</v>
      </c>
    </row>
    <row r="1964" spans="1:1" x14ac:dyDescent="0.25">
      <c r="A1964" t="s">
        <v>1967</v>
      </c>
    </row>
    <row r="1965" spans="1:1" x14ac:dyDescent="0.25">
      <c r="A1965" t="s">
        <v>1968</v>
      </c>
    </row>
    <row r="1966" spans="1:1" x14ac:dyDescent="0.25">
      <c r="A1966" t="s">
        <v>1969</v>
      </c>
    </row>
    <row r="1967" spans="1:1" x14ac:dyDescent="0.25">
      <c r="A1967" t="s">
        <v>1970</v>
      </c>
    </row>
    <row r="1968" spans="1:1" x14ac:dyDescent="0.25">
      <c r="A1968" t="s">
        <v>1971</v>
      </c>
    </row>
    <row r="1969" spans="1:1" x14ac:dyDescent="0.25">
      <c r="A1969" t="s">
        <v>1972</v>
      </c>
    </row>
    <row r="1970" spans="1:1" x14ac:dyDescent="0.25">
      <c r="A1970" t="s">
        <v>1973</v>
      </c>
    </row>
    <row r="1971" spans="1:1" x14ac:dyDescent="0.25">
      <c r="A1971" t="s">
        <v>1974</v>
      </c>
    </row>
    <row r="1972" spans="1:1" x14ac:dyDescent="0.25">
      <c r="A1972" t="s">
        <v>1975</v>
      </c>
    </row>
    <row r="1973" spans="1:1" x14ac:dyDescent="0.25">
      <c r="A1973" t="s">
        <v>1976</v>
      </c>
    </row>
    <row r="1974" spans="1:1" x14ac:dyDescent="0.25">
      <c r="A1974" t="s">
        <v>1977</v>
      </c>
    </row>
    <row r="1975" spans="1:1" x14ac:dyDescent="0.25">
      <c r="A1975" t="s">
        <v>1978</v>
      </c>
    </row>
    <row r="1976" spans="1:1" x14ac:dyDescent="0.25">
      <c r="A1976" t="s">
        <v>1979</v>
      </c>
    </row>
    <row r="1977" spans="1:1" x14ac:dyDescent="0.25">
      <c r="A1977" t="s">
        <v>1980</v>
      </c>
    </row>
    <row r="1978" spans="1:1" x14ac:dyDescent="0.25">
      <c r="A1978" t="s">
        <v>1981</v>
      </c>
    </row>
    <row r="1979" spans="1:1" x14ac:dyDescent="0.25">
      <c r="A1979" t="s">
        <v>1982</v>
      </c>
    </row>
    <row r="1980" spans="1:1" x14ac:dyDescent="0.25">
      <c r="A1980" t="s">
        <v>1983</v>
      </c>
    </row>
    <row r="1981" spans="1:1" x14ac:dyDescent="0.25">
      <c r="A1981" t="s">
        <v>1984</v>
      </c>
    </row>
    <row r="1982" spans="1:1" x14ac:dyDescent="0.25">
      <c r="A1982" t="s">
        <v>1985</v>
      </c>
    </row>
    <row r="1983" spans="1:1" x14ac:dyDescent="0.25">
      <c r="A1983" t="s">
        <v>1986</v>
      </c>
    </row>
    <row r="1984" spans="1:1" x14ac:dyDescent="0.25">
      <c r="A1984" t="s">
        <v>1987</v>
      </c>
    </row>
    <row r="1985" spans="1:1" x14ac:dyDescent="0.25">
      <c r="A1985" t="s">
        <v>1988</v>
      </c>
    </row>
    <row r="1986" spans="1:1" x14ac:dyDescent="0.25">
      <c r="A1986" t="s">
        <v>1989</v>
      </c>
    </row>
    <row r="1987" spans="1:1" x14ac:dyDescent="0.25">
      <c r="A1987" t="s">
        <v>1990</v>
      </c>
    </row>
    <row r="1988" spans="1:1" x14ac:dyDescent="0.25">
      <c r="A1988" t="s">
        <v>1991</v>
      </c>
    </row>
    <row r="1989" spans="1:1" x14ac:dyDescent="0.25">
      <c r="A1989" t="s">
        <v>1992</v>
      </c>
    </row>
    <row r="1990" spans="1:1" x14ac:dyDescent="0.25">
      <c r="A1990" t="s">
        <v>1993</v>
      </c>
    </row>
    <row r="1991" spans="1:1" x14ac:dyDescent="0.25">
      <c r="A1991" t="s">
        <v>1994</v>
      </c>
    </row>
    <row r="1992" spans="1:1" x14ac:dyDescent="0.25">
      <c r="A1992" t="s">
        <v>1995</v>
      </c>
    </row>
    <row r="1993" spans="1:1" x14ac:dyDescent="0.25">
      <c r="A1993" t="s">
        <v>1996</v>
      </c>
    </row>
    <row r="1994" spans="1:1" x14ac:dyDescent="0.25">
      <c r="A1994" t="s">
        <v>1997</v>
      </c>
    </row>
    <row r="1995" spans="1:1" x14ac:dyDescent="0.25">
      <c r="A1995" t="s">
        <v>1998</v>
      </c>
    </row>
    <row r="1996" spans="1:1" x14ac:dyDescent="0.25">
      <c r="A1996" t="s">
        <v>1999</v>
      </c>
    </row>
    <row r="1997" spans="1:1" x14ac:dyDescent="0.25">
      <c r="A1997" t="s">
        <v>2000</v>
      </c>
    </row>
    <row r="1998" spans="1:1" x14ac:dyDescent="0.25">
      <c r="A1998" t="s">
        <v>2001</v>
      </c>
    </row>
    <row r="1999" spans="1:1" x14ac:dyDescent="0.25">
      <c r="A1999" t="s">
        <v>2002</v>
      </c>
    </row>
    <row r="2000" spans="1:1" x14ac:dyDescent="0.25">
      <c r="A2000" t="s">
        <v>2003</v>
      </c>
    </row>
    <row r="2001" spans="1:1" x14ac:dyDescent="0.25">
      <c r="A2001" t="s">
        <v>2004</v>
      </c>
    </row>
    <row r="2002" spans="1:1" x14ac:dyDescent="0.25">
      <c r="A2002" t="s">
        <v>2005</v>
      </c>
    </row>
    <row r="2003" spans="1:1" x14ac:dyDescent="0.25">
      <c r="A2003" t="s">
        <v>2006</v>
      </c>
    </row>
    <row r="2004" spans="1:1" x14ac:dyDescent="0.25">
      <c r="A2004" t="s">
        <v>2007</v>
      </c>
    </row>
    <row r="2005" spans="1:1" x14ac:dyDescent="0.25">
      <c r="A2005" t="s">
        <v>2008</v>
      </c>
    </row>
    <row r="2006" spans="1:1" x14ac:dyDescent="0.25">
      <c r="A2006" t="s">
        <v>2009</v>
      </c>
    </row>
    <row r="2007" spans="1:1" x14ac:dyDescent="0.25">
      <c r="A2007" t="s">
        <v>2010</v>
      </c>
    </row>
    <row r="2008" spans="1:1" x14ac:dyDescent="0.25">
      <c r="A2008" t="s">
        <v>2011</v>
      </c>
    </row>
    <row r="2009" spans="1:1" x14ac:dyDescent="0.25">
      <c r="A2009" t="s">
        <v>2012</v>
      </c>
    </row>
    <row r="2010" spans="1:1" x14ac:dyDescent="0.25">
      <c r="A2010" t="s">
        <v>2013</v>
      </c>
    </row>
    <row r="2011" spans="1:1" x14ac:dyDescent="0.25">
      <c r="A2011" t="s">
        <v>2014</v>
      </c>
    </row>
    <row r="2012" spans="1:1" x14ac:dyDescent="0.25">
      <c r="A2012" t="s">
        <v>2015</v>
      </c>
    </row>
    <row r="2013" spans="1:1" x14ac:dyDescent="0.25">
      <c r="A2013" t="s">
        <v>2016</v>
      </c>
    </row>
    <row r="2014" spans="1:1" x14ac:dyDescent="0.25">
      <c r="A2014" t="s">
        <v>2017</v>
      </c>
    </row>
    <row r="2015" spans="1:1" x14ac:dyDescent="0.25">
      <c r="A2015" t="s">
        <v>2018</v>
      </c>
    </row>
    <row r="2016" spans="1:1" x14ac:dyDescent="0.25">
      <c r="A2016" t="s">
        <v>2019</v>
      </c>
    </row>
    <row r="2017" spans="1:1" x14ac:dyDescent="0.25">
      <c r="A2017" t="s">
        <v>2020</v>
      </c>
    </row>
    <row r="2018" spans="1:1" x14ac:dyDescent="0.25">
      <c r="A2018" t="s">
        <v>2021</v>
      </c>
    </row>
    <row r="2019" spans="1:1" x14ac:dyDescent="0.25">
      <c r="A2019" t="s">
        <v>2022</v>
      </c>
    </row>
    <row r="2020" spans="1:1" x14ac:dyDescent="0.25">
      <c r="A2020" t="s">
        <v>2023</v>
      </c>
    </row>
    <row r="2021" spans="1:1" x14ac:dyDescent="0.25">
      <c r="A2021" t="s">
        <v>2024</v>
      </c>
    </row>
    <row r="2022" spans="1:1" x14ac:dyDescent="0.25">
      <c r="A2022" t="s">
        <v>2025</v>
      </c>
    </row>
    <row r="2023" spans="1:1" x14ac:dyDescent="0.25">
      <c r="A2023" t="s">
        <v>2026</v>
      </c>
    </row>
    <row r="2024" spans="1:1" x14ac:dyDescent="0.25">
      <c r="A2024" t="s">
        <v>2027</v>
      </c>
    </row>
    <row r="2025" spans="1:1" x14ac:dyDescent="0.25">
      <c r="A2025" t="s">
        <v>2028</v>
      </c>
    </row>
    <row r="2026" spans="1:1" x14ac:dyDescent="0.25">
      <c r="A2026" t="s">
        <v>2029</v>
      </c>
    </row>
    <row r="2027" spans="1:1" x14ac:dyDescent="0.25">
      <c r="A2027" t="s">
        <v>2030</v>
      </c>
    </row>
    <row r="2028" spans="1:1" x14ac:dyDescent="0.25">
      <c r="A2028" t="s">
        <v>2031</v>
      </c>
    </row>
    <row r="2029" spans="1:1" x14ac:dyDescent="0.25">
      <c r="A2029" t="s">
        <v>2032</v>
      </c>
    </row>
    <row r="2030" spans="1:1" x14ac:dyDescent="0.25">
      <c r="A2030" t="s">
        <v>2033</v>
      </c>
    </row>
    <row r="2031" spans="1:1" x14ac:dyDescent="0.25">
      <c r="A2031" t="s">
        <v>2034</v>
      </c>
    </row>
    <row r="2032" spans="1:1" x14ac:dyDescent="0.25">
      <c r="A2032" t="s">
        <v>2035</v>
      </c>
    </row>
    <row r="2033" spans="1:1" x14ac:dyDescent="0.25">
      <c r="A2033" t="s">
        <v>2036</v>
      </c>
    </row>
    <row r="2034" spans="1:1" x14ac:dyDescent="0.25">
      <c r="A2034" t="s">
        <v>2037</v>
      </c>
    </row>
    <row r="2035" spans="1:1" x14ac:dyDescent="0.25">
      <c r="A2035" t="s">
        <v>2038</v>
      </c>
    </row>
    <row r="2036" spans="1:1" x14ac:dyDescent="0.25">
      <c r="A2036" t="s">
        <v>2039</v>
      </c>
    </row>
    <row r="2037" spans="1:1" x14ac:dyDescent="0.25">
      <c r="A2037" t="s">
        <v>2040</v>
      </c>
    </row>
    <row r="2038" spans="1:1" x14ac:dyDescent="0.25">
      <c r="A2038" t="s">
        <v>2041</v>
      </c>
    </row>
    <row r="2039" spans="1:1" x14ac:dyDescent="0.25">
      <c r="A2039" t="s">
        <v>2042</v>
      </c>
    </row>
    <row r="2040" spans="1:1" x14ac:dyDescent="0.25">
      <c r="A2040" t="s">
        <v>2043</v>
      </c>
    </row>
    <row r="2041" spans="1:1" x14ac:dyDescent="0.25">
      <c r="A2041" t="s">
        <v>2044</v>
      </c>
    </row>
    <row r="2042" spans="1:1" x14ac:dyDescent="0.25">
      <c r="A2042" t="s">
        <v>2045</v>
      </c>
    </row>
    <row r="2043" spans="1:1" x14ac:dyDescent="0.25">
      <c r="A2043" t="s">
        <v>2046</v>
      </c>
    </row>
    <row r="2044" spans="1:1" x14ac:dyDescent="0.25">
      <c r="A2044" t="s">
        <v>2047</v>
      </c>
    </row>
    <row r="2045" spans="1:1" x14ac:dyDescent="0.25">
      <c r="A2045" t="s">
        <v>2048</v>
      </c>
    </row>
    <row r="2046" spans="1:1" x14ac:dyDescent="0.25">
      <c r="A2046" t="s">
        <v>2049</v>
      </c>
    </row>
    <row r="2047" spans="1:1" x14ac:dyDescent="0.25">
      <c r="A2047" t="s">
        <v>2050</v>
      </c>
    </row>
    <row r="2048" spans="1:1" x14ac:dyDescent="0.25">
      <c r="A2048" t="s">
        <v>2051</v>
      </c>
    </row>
    <row r="2049" spans="1:1" x14ac:dyDescent="0.25">
      <c r="A2049" t="s">
        <v>2052</v>
      </c>
    </row>
    <row r="2050" spans="1:1" x14ac:dyDescent="0.25">
      <c r="A2050" t="s">
        <v>2053</v>
      </c>
    </row>
    <row r="2051" spans="1:1" x14ac:dyDescent="0.25">
      <c r="A2051" t="s">
        <v>2054</v>
      </c>
    </row>
    <row r="2052" spans="1:1" x14ac:dyDescent="0.25">
      <c r="A2052" t="s">
        <v>2055</v>
      </c>
    </row>
    <row r="2053" spans="1:1" x14ac:dyDescent="0.25">
      <c r="A2053" t="s">
        <v>2056</v>
      </c>
    </row>
    <row r="2054" spans="1:1" x14ac:dyDescent="0.25">
      <c r="A2054" t="s">
        <v>2057</v>
      </c>
    </row>
    <row r="2055" spans="1:1" x14ac:dyDescent="0.25">
      <c r="A2055" t="s">
        <v>2058</v>
      </c>
    </row>
    <row r="2056" spans="1:1" x14ac:dyDescent="0.25">
      <c r="A2056" t="s">
        <v>2059</v>
      </c>
    </row>
    <row r="2057" spans="1:1" x14ac:dyDescent="0.25">
      <c r="A2057" t="s">
        <v>2060</v>
      </c>
    </row>
    <row r="2058" spans="1:1" x14ac:dyDescent="0.25">
      <c r="A2058" t="s">
        <v>2061</v>
      </c>
    </row>
    <row r="2059" spans="1:1" x14ac:dyDescent="0.25">
      <c r="A2059" t="s">
        <v>2062</v>
      </c>
    </row>
    <row r="2060" spans="1:1" x14ac:dyDescent="0.25">
      <c r="A2060" t="s">
        <v>2063</v>
      </c>
    </row>
    <row r="2061" spans="1:1" x14ac:dyDescent="0.25">
      <c r="A2061" t="s">
        <v>2064</v>
      </c>
    </row>
    <row r="2062" spans="1:1" x14ac:dyDescent="0.25">
      <c r="A2062" t="s">
        <v>2065</v>
      </c>
    </row>
    <row r="2063" spans="1:1" x14ac:dyDescent="0.25">
      <c r="A2063" t="s">
        <v>2066</v>
      </c>
    </row>
    <row r="2064" spans="1:1" x14ac:dyDescent="0.25">
      <c r="A2064" t="s">
        <v>2067</v>
      </c>
    </row>
    <row r="2065" spans="1:1" x14ac:dyDescent="0.25">
      <c r="A2065" t="s">
        <v>2068</v>
      </c>
    </row>
    <row r="2066" spans="1:1" x14ac:dyDescent="0.25">
      <c r="A2066" t="s">
        <v>2069</v>
      </c>
    </row>
    <row r="2067" spans="1:1" x14ac:dyDescent="0.25">
      <c r="A2067" t="s">
        <v>2070</v>
      </c>
    </row>
    <row r="2068" spans="1:1" x14ac:dyDescent="0.25">
      <c r="A2068" t="s">
        <v>2071</v>
      </c>
    </row>
    <row r="2069" spans="1:1" x14ac:dyDescent="0.25">
      <c r="A2069" t="s">
        <v>2072</v>
      </c>
    </row>
    <row r="2070" spans="1:1" x14ac:dyDescent="0.25">
      <c r="A2070" t="s">
        <v>2073</v>
      </c>
    </row>
    <row r="2071" spans="1:1" x14ac:dyDescent="0.25">
      <c r="A2071" t="s">
        <v>2074</v>
      </c>
    </row>
    <row r="2072" spans="1:1" x14ac:dyDescent="0.25">
      <c r="A2072" t="s">
        <v>2075</v>
      </c>
    </row>
    <row r="2073" spans="1:1" x14ac:dyDescent="0.25">
      <c r="A2073" t="s">
        <v>2076</v>
      </c>
    </row>
    <row r="2074" spans="1:1" x14ac:dyDescent="0.25">
      <c r="A2074" t="s">
        <v>2077</v>
      </c>
    </row>
    <row r="2075" spans="1:1" x14ac:dyDescent="0.25">
      <c r="A2075" t="s">
        <v>2078</v>
      </c>
    </row>
    <row r="2076" spans="1:1" x14ac:dyDescent="0.25">
      <c r="A2076" t="s">
        <v>2079</v>
      </c>
    </row>
    <row r="2077" spans="1:1" x14ac:dyDescent="0.25">
      <c r="A2077" t="s">
        <v>2080</v>
      </c>
    </row>
    <row r="2078" spans="1:1" x14ac:dyDescent="0.25">
      <c r="A2078" t="s">
        <v>2081</v>
      </c>
    </row>
    <row r="2079" spans="1:1" x14ac:dyDescent="0.25">
      <c r="A2079" t="s">
        <v>2082</v>
      </c>
    </row>
    <row r="2080" spans="1:1" x14ac:dyDescent="0.25">
      <c r="A2080" t="s">
        <v>2083</v>
      </c>
    </row>
    <row r="2081" spans="1:1" x14ac:dyDescent="0.25">
      <c r="A2081" t="s">
        <v>2084</v>
      </c>
    </row>
    <row r="2082" spans="1:1" x14ac:dyDescent="0.25">
      <c r="A2082" t="s">
        <v>2085</v>
      </c>
    </row>
    <row r="2083" spans="1:1" x14ac:dyDescent="0.25">
      <c r="A2083" t="s">
        <v>2086</v>
      </c>
    </row>
    <row r="2084" spans="1:1" x14ac:dyDescent="0.25">
      <c r="A2084" t="s">
        <v>2087</v>
      </c>
    </row>
    <row r="2085" spans="1:1" x14ac:dyDescent="0.25">
      <c r="A2085" t="s">
        <v>2088</v>
      </c>
    </row>
    <row r="2086" spans="1:1" x14ac:dyDescent="0.25">
      <c r="A2086" t="s">
        <v>2089</v>
      </c>
    </row>
    <row r="2087" spans="1:1" x14ac:dyDescent="0.25">
      <c r="A2087" t="s">
        <v>2090</v>
      </c>
    </row>
    <row r="2088" spans="1:1" x14ac:dyDescent="0.25">
      <c r="A2088" t="s">
        <v>2091</v>
      </c>
    </row>
    <row r="2089" spans="1:1" x14ac:dyDescent="0.25">
      <c r="A2089" t="s">
        <v>2092</v>
      </c>
    </row>
    <row r="2090" spans="1:1" x14ac:dyDescent="0.25">
      <c r="A2090" t="s">
        <v>2093</v>
      </c>
    </row>
    <row r="2091" spans="1:1" x14ac:dyDescent="0.25">
      <c r="A2091" t="s">
        <v>2094</v>
      </c>
    </row>
    <row r="2092" spans="1:1" x14ac:dyDescent="0.25">
      <c r="A2092" t="s">
        <v>2095</v>
      </c>
    </row>
    <row r="2093" spans="1:1" x14ac:dyDescent="0.25">
      <c r="A2093" t="s">
        <v>2096</v>
      </c>
    </row>
    <row r="2094" spans="1:1" x14ac:dyDescent="0.25">
      <c r="A2094" t="s">
        <v>2097</v>
      </c>
    </row>
    <row r="2095" spans="1:1" x14ac:dyDescent="0.25">
      <c r="A2095" t="s">
        <v>2098</v>
      </c>
    </row>
    <row r="2096" spans="1:1" x14ac:dyDescent="0.25">
      <c r="A2096" t="s">
        <v>2099</v>
      </c>
    </row>
    <row r="2097" spans="1:1" x14ac:dyDescent="0.25">
      <c r="A2097" t="s">
        <v>2100</v>
      </c>
    </row>
    <row r="2098" spans="1:1" x14ac:dyDescent="0.25">
      <c r="A2098" t="s">
        <v>2101</v>
      </c>
    </row>
    <row r="2099" spans="1:1" x14ac:dyDescent="0.25">
      <c r="A2099" t="s">
        <v>2102</v>
      </c>
    </row>
    <row r="2100" spans="1:1" x14ac:dyDescent="0.25">
      <c r="A2100" t="s">
        <v>2103</v>
      </c>
    </row>
    <row r="2101" spans="1:1" x14ac:dyDescent="0.25">
      <c r="A2101" t="s">
        <v>2104</v>
      </c>
    </row>
    <row r="2102" spans="1:1" x14ac:dyDescent="0.25">
      <c r="A2102" t="s">
        <v>2105</v>
      </c>
    </row>
    <row r="2103" spans="1:1" x14ac:dyDescent="0.25">
      <c r="A2103" t="s">
        <v>2106</v>
      </c>
    </row>
    <row r="2104" spans="1:1" x14ac:dyDescent="0.25">
      <c r="A2104" t="s">
        <v>2107</v>
      </c>
    </row>
    <row r="2105" spans="1:1" x14ac:dyDescent="0.25">
      <c r="A2105" t="s">
        <v>2108</v>
      </c>
    </row>
    <row r="2106" spans="1:1" x14ac:dyDescent="0.25">
      <c r="A2106" t="s">
        <v>2109</v>
      </c>
    </row>
    <row r="2107" spans="1:1" x14ac:dyDescent="0.25">
      <c r="A2107" t="s">
        <v>2110</v>
      </c>
    </row>
    <row r="2108" spans="1:1" x14ac:dyDescent="0.25">
      <c r="A2108" t="s">
        <v>2111</v>
      </c>
    </row>
    <row r="2109" spans="1:1" x14ac:dyDescent="0.25">
      <c r="A2109" t="s">
        <v>2112</v>
      </c>
    </row>
    <row r="2110" spans="1:1" x14ac:dyDescent="0.25">
      <c r="A2110" t="s">
        <v>2113</v>
      </c>
    </row>
    <row r="2111" spans="1:1" x14ac:dyDescent="0.25">
      <c r="A2111" t="s">
        <v>2114</v>
      </c>
    </row>
    <row r="2112" spans="1:1" x14ac:dyDescent="0.25">
      <c r="A2112" t="s">
        <v>2115</v>
      </c>
    </row>
    <row r="2113" spans="1:1" x14ac:dyDescent="0.25">
      <c r="A2113" t="s">
        <v>2116</v>
      </c>
    </row>
    <row r="2114" spans="1:1" x14ac:dyDescent="0.25">
      <c r="A2114" t="s">
        <v>2117</v>
      </c>
    </row>
    <row r="2115" spans="1:1" x14ac:dyDescent="0.25">
      <c r="A2115" t="s">
        <v>2118</v>
      </c>
    </row>
    <row r="2116" spans="1:1" x14ac:dyDescent="0.25">
      <c r="A2116" t="s">
        <v>2119</v>
      </c>
    </row>
    <row r="2117" spans="1:1" x14ac:dyDescent="0.25">
      <c r="A2117" t="s">
        <v>2120</v>
      </c>
    </row>
    <row r="2118" spans="1:1" x14ac:dyDescent="0.25">
      <c r="A2118" t="s">
        <v>2121</v>
      </c>
    </row>
    <row r="2119" spans="1:1" x14ac:dyDescent="0.25">
      <c r="A2119" t="s">
        <v>2122</v>
      </c>
    </row>
    <row r="2120" spans="1:1" x14ac:dyDescent="0.25">
      <c r="A2120" t="s">
        <v>2123</v>
      </c>
    </row>
    <row r="2121" spans="1:1" x14ac:dyDescent="0.25">
      <c r="A2121" t="s">
        <v>2124</v>
      </c>
    </row>
    <row r="2122" spans="1:1" x14ac:dyDescent="0.25">
      <c r="A2122" t="s">
        <v>2125</v>
      </c>
    </row>
    <row r="2123" spans="1:1" x14ac:dyDescent="0.25">
      <c r="A2123" t="s">
        <v>2126</v>
      </c>
    </row>
    <row r="2124" spans="1:1" x14ac:dyDescent="0.25">
      <c r="A2124" t="s">
        <v>2127</v>
      </c>
    </row>
    <row r="2125" spans="1:1" x14ac:dyDescent="0.25">
      <c r="A2125" t="s">
        <v>2128</v>
      </c>
    </row>
    <row r="2126" spans="1:1" x14ac:dyDescent="0.25">
      <c r="A2126" t="s">
        <v>2129</v>
      </c>
    </row>
    <row r="2127" spans="1:1" x14ac:dyDescent="0.25">
      <c r="A2127" t="s">
        <v>2130</v>
      </c>
    </row>
    <row r="2128" spans="1:1" x14ac:dyDescent="0.25">
      <c r="A2128" t="s">
        <v>2131</v>
      </c>
    </row>
    <row r="2129" spans="1:1" x14ac:dyDescent="0.25">
      <c r="A2129" t="s">
        <v>2132</v>
      </c>
    </row>
    <row r="2130" spans="1:1" x14ac:dyDescent="0.25">
      <c r="A2130" t="s">
        <v>2133</v>
      </c>
    </row>
    <row r="2131" spans="1:1" x14ac:dyDescent="0.25">
      <c r="A2131" t="s">
        <v>2134</v>
      </c>
    </row>
    <row r="2132" spans="1:1" x14ac:dyDescent="0.25">
      <c r="A2132" t="s">
        <v>2135</v>
      </c>
    </row>
    <row r="2133" spans="1:1" x14ac:dyDescent="0.25">
      <c r="A2133" t="s">
        <v>2136</v>
      </c>
    </row>
    <row r="2134" spans="1:1" x14ac:dyDescent="0.25">
      <c r="A2134" t="s">
        <v>2137</v>
      </c>
    </row>
    <row r="2135" spans="1:1" x14ac:dyDescent="0.25">
      <c r="A2135" t="s">
        <v>2138</v>
      </c>
    </row>
    <row r="2136" spans="1:1" x14ac:dyDescent="0.25">
      <c r="A2136" t="s">
        <v>2139</v>
      </c>
    </row>
    <row r="2137" spans="1:1" x14ac:dyDescent="0.25">
      <c r="A2137" t="s">
        <v>2140</v>
      </c>
    </row>
    <row r="2138" spans="1:1" x14ac:dyDescent="0.25">
      <c r="A2138" t="s">
        <v>2141</v>
      </c>
    </row>
    <row r="2139" spans="1:1" x14ac:dyDescent="0.25">
      <c r="A2139" t="s">
        <v>2142</v>
      </c>
    </row>
    <row r="2140" spans="1:1" x14ac:dyDescent="0.25">
      <c r="A2140" t="s">
        <v>2143</v>
      </c>
    </row>
    <row r="2141" spans="1:1" x14ac:dyDescent="0.25">
      <c r="A2141" t="s">
        <v>2144</v>
      </c>
    </row>
    <row r="2142" spans="1:1" x14ac:dyDescent="0.25">
      <c r="A2142" t="s">
        <v>2145</v>
      </c>
    </row>
    <row r="2143" spans="1:1" x14ac:dyDescent="0.25">
      <c r="A2143" t="s">
        <v>2146</v>
      </c>
    </row>
    <row r="2144" spans="1:1" x14ac:dyDescent="0.25">
      <c r="A2144" t="s">
        <v>2147</v>
      </c>
    </row>
    <row r="2145" spans="1:1" x14ac:dyDescent="0.25">
      <c r="A2145" t="s">
        <v>2148</v>
      </c>
    </row>
    <row r="2146" spans="1:1" x14ac:dyDescent="0.25">
      <c r="A2146" t="s">
        <v>2149</v>
      </c>
    </row>
    <row r="2147" spans="1:1" x14ac:dyDescent="0.25">
      <c r="A2147" t="s">
        <v>2150</v>
      </c>
    </row>
    <row r="2148" spans="1:1" x14ac:dyDescent="0.25">
      <c r="A2148" t="s">
        <v>2151</v>
      </c>
    </row>
    <row r="2149" spans="1:1" x14ac:dyDescent="0.25">
      <c r="A2149" t="s">
        <v>2152</v>
      </c>
    </row>
    <row r="2150" spans="1:1" x14ac:dyDescent="0.25">
      <c r="A2150" t="s">
        <v>2153</v>
      </c>
    </row>
    <row r="2151" spans="1:1" x14ac:dyDescent="0.25">
      <c r="A2151" t="s">
        <v>2154</v>
      </c>
    </row>
    <row r="2152" spans="1:1" x14ac:dyDescent="0.25">
      <c r="A2152" t="s">
        <v>2155</v>
      </c>
    </row>
    <row r="2153" spans="1:1" x14ac:dyDescent="0.25">
      <c r="A2153" t="s">
        <v>2156</v>
      </c>
    </row>
    <row r="2154" spans="1:1" x14ac:dyDescent="0.25">
      <c r="A2154" t="s">
        <v>2157</v>
      </c>
    </row>
    <row r="2155" spans="1:1" x14ac:dyDescent="0.25">
      <c r="A2155" t="s">
        <v>2158</v>
      </c>
    </row>
    <row r="2156" spans="1:1" x14ac:dyDescent="0.25">
      <c r="A2156" t="s">
        <v>2159</v>
      </c>
    </row>
    <row r="2157" spans="1:1" x14ac:dyDescent="0.25">
      <c r="A2157" t="s">
        <v>2160</v>
      </c>
    </row>
    <row r="2158" spans="1:1" x14ac:dyDescent="0.25">
      <c r="A2158" t="s">
        <v>2161</v>
      </c>
    </row>
    <row r="2159" spans="1:1" x14ac:dyDescent="0.25">
      <c r="A2159" t="s">
        <v>2162</v>
      </c>
    </row>
    <row r="2160" spans="1:1" x14ac:dyDescent="0.25">
      <c r="A2160" t="s">
        <v>2163</v>
      </c>
    </row>
    <row r="2161" spans="1:1" x14ac:dyDescent="0.25">
      <c r="A2161" t="s">
        <v>2164</v>
      </c>
    </row>
    <row r="2162" spans="1:1" x14ac:dyDescent="0.25">
      <c r="A2162" t="s">
        <v>2165</v>
      </c>
    </row>
    <row r="2163" spans="1:1" x14ac:dyDescent="0.25">
      <c r="A2163" t="s">
        <v>2166</v>
      </c>
    </row>
    <row r="2164" spans="1:1" x14ac:dyDescent="0.25">
      <c r="A2164" t="s">
        <v>2167</v>
      </c>
    </row>
    <row r="2165" spans="1:1" x14ac:dyDescent="0.25">
      <c r="A2165" t="s">
        <v>2168</v>
      </c>
    </row>
    <row r="2166" spans="1:1" x14ac:dyDescent="0.25">
      <c r="A2166" t="s">
        <v>2169</v>
      </c>
    </row>
    <row r="2167" spans="1:1" x14ac:dyDescent="0.25">
      <c r="A2167" t="s">
        <v>2170</v>
      </c>
    </row>
    <row r="2168" spans="1:1" x14ac:dyDescent="0.25">
      <c r="A2168" t="s">
        <v>2171</v>
      </c>
    </row>
    <row r="2169" spans="1:1" x14ac:dyDescent="0.25">
      <c r="A2169" t="s">
        <v>2172</v>
      </c>
    </row>
    <row r="2170" spans="1:1" x14ac:dyDescent="0.25">
      <c r="A2170" t="s">
        <v>2173</v>
      </c>
    </row>
    <row r="2171" spans="1:1" x14ac:dyDescent="0.25">
      <c r="A2171" t="s">
        <v>2174</v>
      </c>
    </row>
    <row r="2172" spans="1:1" x14ac:dyDescent="0.25">
      <c r="A2172" t="s">
        <v>2175</v>
      </c>
    </row>
    <row r="2173" spans="1:1" x14ac:dyDescent="0.25">
      <c r="A2173" t="s">
        <v>2176</v>
      </c>
    </row>
    <row r="2174" spans="1:1" x14ac:dyDescent="0.25">
      <c r="A2174" t="s">
        <v>2177</v>
      </c>
    </row>
    <row r="2175" spans="1:1" x14ac:dyDescent="0.25">
      <c r="A2175" t="s">
        <v>2178</v>
      </c>
    </row>
    <row r="2176" spans="1:1" x14ac:dyDescent="0.25">
      <c r="A2176" t="s">
        <v>2179</v>
      </c>
    </row>
    <row r="2177" spans="1:1" x14ac:dyDescent="0.25">
      <c r="A2177" t="s">
        <v>2180</v>
      </c>
    </row>
    <row r="2178" spans="1:1" x14ac:dyDescent="0.25">
      <c r="A2178" t="s">
        <v>2181</v>
      </c>
    </row>
    <row r="2179" spans="1:1" x14ac:dyDescent="0.25">
      <c r="A2179" t="s">
        <v>2182</v>
      </c>
    </row>
    <row r="2180" spans="1:1" x14ac:dyDescent="0.25">
      <c r="A2180" t="s">
        <v>2183</v>
      </c>
    </row>
    <row r="2181" spans="1:1" x14ac:dyDescent="0.25">
      <c r="A2181" t="s">
        <v>2184</v>
      </c>
    </row>
    <row r="2182" spans="1:1" x14ac:dyDescent="0.25">
      <c r="A2182" t="s">
        <v>2185</v>
      </c>
    </row>
    <row r="2183" spans="1:1" x14ac:dyDescent="0.25">
      <c r="A2183" t="s">
        <v>2186</v>
      </c>
    </row>
    <row r="2184" spans="1:1" x14ac:dyDescent="0.25">
      <c r="A2184" t="s">
        <v>2187</v>
      </c>
    </row>
    <row r="2185" spans="1:1" x14ac:dyDescent="0.25">
      <c r="A2185" t="s">
        <v>2188</v>
      </c>
    </row>
    <row r="2186" spans="1:1" x14ac:dyDescent="0.25">
      <c r="A2186" t="s">
        <v>2189</v>
      </c>
    </row>
    <row r="2187" spans="1:1" x14ac:dyDescent="0.25">
      <c r="A2187" t="s">
        <v>2190</v>
      </c>
    </row>
    <row r="2188" spans="1:1" x14ac:dyDescent="0.25">
      <c r="A2188" t="s">
        <v>2191</v>
      </c>
    </row>
    <row r="2189" spans="1:1" x14ac:dyDescent="0.25">
      <c r="A2189" t="s">
        <v>2192</v>
      </c>
    </row>
    <row r="2190" spans="1:1" x14ac:dyDescent="0.25">
      <c r="A2190" t="s">
        <v>2193</v>
      </c>
    </row>
    <row r="2191" spans="1:1" x14ac:dyDescent="0.25">
      <c r="A2191" t="s">
        <v>2194</v>
      </c>
    </row>
    <row r="2192" spans="1:1" x14ac:dyDescent="0.25">
      <c r="A2192" t="s">
        <v>2195</v>
      </c>
    </row>
    <row r="2193" spans="1:1" x14ac:dyDescent="0.25">
      <c r="A2193" t="s">
        <v>2196</v>
      </c>
    </row>
    <row r="2194" spans="1:1" x14ac:dyDescent="0.25">
      <c r="A2194" t="s">
        <v>2197</v>
      </c>
    </row>
    <row r="2195" spans="1:1" x14ac:dyDescent="0.25">
      <c r="A2195" t="s">
        <v>2198</v>
      </c>
    </row>
    <row r="2196" spans="1:1" x14ac:dyDescent="0.25">
      <c r="A2196" t="s">
        <v>2199</v>
      </c>
    </row>
    <row r="2197" spans="1:1" x14ac:dyDescent="0.25">
      <c r="A2197" t="s">
        <v>2200</v>
      </c>
    </row>
    <row r="2198" spans="1:1" x14ac:dyDescent="0.25">
      <c r="A2198" t="s">
        <v>2201</v>
      </c>
    </row>
    <row r="2199" spans="1:1" x14ac:dyDescent="0.25">
      <c r="A2199" t="s">
        <v>2202</v>
      </c>
    </row>
    <row r="2200" spans="1:1" x14ac:dyDescent="0.25">
      <c r="A2200" t="s">
        <v>2203</v>
      </c>
    </row>
    <row r="2201" spans="1:1" x14ac:dyDescent="0.25">
      <c r="A2201" t="s">
        <v>2204</v>
      </c>
    </row>
    <row r="2202" spans="1:1" x14ac:dyDescent="0.25">
      <c r="A2202" t="s">
        <v>2205</v>
      </c>
    </row>
    <row r="2203" spans="1:1" x14ac:dyDescent="0.25">
      <c r="A2203" t="s">
        <v>2206</v>
      </c>
    </row>
    <row r="2204" spans="1:1" x14ac:dyDescent="0.25">
      <c r="A2204" t="s">
        <v>2207</v>
      </c>
    </row>
    <row r="2205" spans="1:1" x14ac:dyDescent="0.25">
      <c r="A2205" t="s">
        <v>2208</v>
      </c>
    </row>
    <row r="2206" spans="1:1" x14ac:dyDescent="0.25">
      <c r="A2206" t="s">
        <v>2209</v>
      </c>
    </row>
    <row r="2207" spans="1:1" x14ac:dyDescent="0.25">
      <c r="A2207" t="s">
        <v>2210</v>
      </c>
    </row>
    <row r="2208" spans="1:1" x14ac:dyDescent="0.25">
      <c r="A2208" t="s">
        <v>2211</v>
      </c>
    </row>
    <row r="2209" spans="1:1" x14ac:dyDescent="0.25">
      <c r="A2209" t="s">
        <v>2212</v>
      </c>
    </row>
    <row r="2210" spans="1:1" x14ac:dyDescent="0.25">
      <c r="A2210" t="s">
        <v>2213</v>
      </c>
    </row>
    <row r="2211" spans="1:1" x14ac:dyDescent="0.25">
      <c r="A2211" t="s">
        <v>2214</v>
      </c>
    </row>
    <row r="2212" spans="1:1" x14ac:dyDescent="0.25">
      <c r="A2212" t="s">
        <v>2215</v>
      </c>
    </row>
    <row r="2213" spans="1:1" x14ac:dyDescent="0.25">
      <c r="A2213" t="s">
        <v>2216</v>
      </c>
    </row>
    <row r="2214" spans="1:1" x14ac:dyDescent="0.25">
      <c r="A2214" t="s">
        <v>2217</v>
      </c>
    </row>
    <row r="2215" spans="1:1" x14ac:dyDescent="0.25">
      <c r="A2215" t="s">
        <v>2218</v>
      </c>
    </row>
    <row r="2216" spans="1:1" x14ac:dyDescent="0.25">
      <c r="A2216" t="s">
        <v>2219</v>
      </c>
    </row>
    <row r="2217" spans="1:1" x14ac:dyDescent="0.25">
      <c r="A2217" t="s">
        <v>2220</v>
      </c>
    </row>
    <row r="2218" spans="1:1" x14ac:dyDescent="0.25">
      <c r="A2218" t="s">
        <v>2221</v>
      </c>
    </row>
    <row r="2219" spans="1:1" x14ac:dyDescent="0.25">
      <c r="A2219" t="s">
        <v>2222</v>
      </c>
    </row>
    <row r="2220" spans="1:1" x14ac:dyDescent="0.25">
      <c r="A2220" t="s">
        <v>2223</v>
      </c>
    </row>
    <row r="2221" spans="1:1" x14ac:dyDescent="0.25">
      <c r="A2221" t="s">
        <v>2224</v>
      </c>
    </row>
    <row r="2222" spans="1:1" x14ac:dyDescent="0.25">
      <c r="A2222" t="s">
        <v>2225</v>
      </c>
    </row>
    <row r="2223" spans="1:1" x14ac:dyDescent="0.25">
      <c r="A2223" t="s">
        <v>2226</v>
      </c>
    </row>
    <row r="2224" spans="1:1" x14ac:dyDescent="0.25">
      <c r="A2224" t="s">
        <v>2227</v>
      </c>
    </row>
    <row r="2225" spans="1:1" x14ac:dyDescent="0.25">
      <c r="A2225" t="s">
        <v>2228</v>
      </c>
    </row>
    <row r="2226" spans="1:1" x14ac:dyDescent="0.25">
      <c r="A2226" t="s">
        <v>2229</v>
      </c>
    </row>
    <row r="2227" spans="1:1" x14ac:dyDescent="0.25">
      <c r="A2227" t="s">
        <v>2230</v>
      </c>
    </row>
    <row r="2228" spans="1:1" x14ac:dyDescent="0.25">
      <c r="A2228" t="s">
        <v>2231</v>
      </c>
    </row>
    <row r="2229" spans="1:1" x14ac:dyDescent="0.25">
      <c r="A2229" t="s">
        <v>2232</v>
      </c>
    </row>
    <row r="2230" spans="1:1" x14ac:dyDescent="0.25">
      <c r="A2230" t="s">
        <v>2233</v>
      </c>
    </row>
    <row r="2231" spans="1:1" x14ac:dyDescent="0.25">
      <c r="A2231" t="s">
        <v>2234</v>
      </c>
    </row>
    <row r="2232" spans="1:1" x14ac:dyDescent="0.25">
      <c r="A2232" t="s">
        <v>2235</v>
      </c>
    </row>
    <row r="2233" spans="1:1" x14ac:dyDescent="0.25">
      <c r="A2233" t="s">
        <v>2236</v>
      </c>
    </row>
    <row r="2234" spans="1:1" x14ac:dyDescent="0.25">
      <c r="A2234" t="s">
        <v>2237</v>
      </c>
    </row>
    <row r="2235" spans="1:1" x14ac:dyDescent="0.25">
      <c r="A2235" t="s">
        <v>2238</v>
      </c>
    </row>
    <row r="2236" spans="1:1" x14ac:dyDescent="0.25">
      <c r="A2236" t="s">
        <v>2239</v>
      </c>
    </row>
    <row r="2237" spans="1:1" x14ac:dyDescent="0.25">
      <c r="A2237" t="s">
        <v>2240</v>
      </c>
    </row>
    <row r="2238" spans="1:1" x14ac:dyDescent="0.25">
      <c r="A2238" t="s">
        <v>2241</v>
      </c>
    </row>
    <row r="2239" spans="1:1" x14ac:dyDescent="0.25">
      <c r="A2239" t="s">
        <v>2242</v>
      </c>
    </row>
    <row r="2240" spans="1:1" x14ac:dyDescent="0.25">
      <c r="A2240" t="s">
        <v>2243</v>
      </c>
    </row>
    <row r="2241" spans="1:1" x14ac:dyDescent="0.25">
      <c r="A2241" t="s">
        <v>2244</v>
      </c>
    </row>
    <row r="2242" spans="1:1" x14ac:dyDescent="0.25">
      <c r="A2242" t="s">
        <v>2245</v>
      </c>
    </row>
    <row r="2243" spans="1:1" x14ac:dyDescent="0.25">
      <c r="A2243" t="s">
        <v>2246</v>
      </c>
    </row>
    <row r="2244" spans="1:1" x14ac:dyDescent="0.25">
      <c r="A2244" t="s">
        <v>2247</v>
      </c>
    </row>
    <row r="2245" spans="1:1" x14ac:dyDescent="0.25">
      <c r="A2245" t="s">
        <v>2248</v>
      </c>
    </row>
    <row r="2246" spans="1:1" x14ac:dyDescent="0.25">
      <c r="A2246" t="s">
        <v>2249</v>
      </c>
    </row>
    <row r="2247" spans="1:1" x14ac:dyDescent="0.25">
      <c r="A2247" t="s">
        <v>2250</v>
      </c>
    </row>
    <row r="2248" spans="1:1" x14ac:dyDescent="0.25">
      <c r="A2248" t="s">
        <v>2251</v>
      </c>
    </row>
    <row r="2249" spans="1:1" x14ac:dyDescent="0.25">
      <c r="A2249" t="s">
        <v>2252</v>
      </c>
    </row>
    <row r="2250" spans="1:1" x14ac:dyDescent="0.25">
      <c r="A2250" t="s">
        <v>2253</v>
      </c>
    </row>
    <row r="2251" spans="1:1" x14ac:dyDescent="0.25">
      <c r="A2251" t="s">
        <v>2254</v>
      </c>
    </row>
    <row r="2252" spans="1:1" x14ac:dyDescent="0.25">
      <c r="A2252" t="s">
        <v>2255</v>
      </c>
    </row>
    <row r="2253" spans="1:1" x14ac:dyDescent="0.25">
      <c r="A2253" t="s">
        <v>2256</v>
      </c>
    </row>
    <row r="2254" spans="1:1" x14ac:dyDescent="0.25">
      <c r="A2254" t="s">
        <v>2257</v>
      </c>
    </row>
    <row r="2255" spans="1:1" x14ac:dyDescent="0.25">
      <c r="A2255" t="s">
        <v>2258</v>
      </c>
    </row>
    <row r="2256" spans="1:1" x14ac:dyDescent="0.25">
      <c r="A2256" t="s">
        <v>2259</v>
      </c>
    </row>
    <row r="2257" spans="1:1" x14ac:dyDescent="0.25">
      <c r="A2257" t="s">
        <v>2260</v>
      </c>
    </row>
    <row r="2258" spans="1:1" x14ac:dyDescent="0.25">
      <c r="A2258" t="s">
        <v>2261</v>
      </c>
    </row>
    <row r="2259" spans="1:1" x14ac:dyDescent="0.25">
      <c r="A2259" t="s">
        <v>2262</v>
      </c>
    </row>
    <row r="2260" spans="1:1" x14ac:dyDescent="0.25">
      <c r="A2260" t="s">
        <v>2263</v>
      </c>
    </row>
    <row r="2261" spans="1:1" x14ac:dyDescent="0.25">
      <c r="A2261" t="s">
        <v>2264</v>
      </c>
    </row>
    <row r="2262" spans="1:1" x14ac:dyDescent="0.25">
      <c r="A2262" t="s">
        <v>2265</v>
      </c>
    </row>
    <row r="2263" spans="1:1" x14ac:dyDescent="0.25">
      <c r="A2263" t="s">
        <v>2266</v>
      </c>
    </row>
    <row r="2264" spans="1:1" x14ac:dyDescent="0.25">
      <c r="A2264" t="s">
        <v>2267</v>
      </c>
    </row>
    <row r="2265" spans="1:1" x14ac:dyDescent="0.25">
      <c r="A2265" t="s">
        <v>2268</v>
      </c>
    </row>
    <row r="2266" spans="1:1" x14ac:dyDescent="0.25">
      <c r="A2266" t="s">
        <v>2269</v>
      </c>
    </row>
    <row r="2267" spans="1:1" x14ac:dyDescent="0.25">
      <c r="A2267" t="s">
        <v>2270</v>
      </c>
    </row>
    <row r="2268" spans="1:1" x14ac:dyDescent="0.25">
      <c r="A2268" t="s">
        <v>2271</v>
      </c>
    </row>
    <row r="2269" spans="1:1" x14ac:dyDescent="0.25">
      <c r="A2269" t="s">
        <v>2272</v>
      </c>
    </row>
    <row r="2270" spans="1:1" x14ac:dyDescent="0.25">
      <c r="A2270" t="s">
        <v>2273</v>
      </c>
    </row>
    <row r="2271" spans="1:1" x14ac:dyDescent="0.25">
      <c r="A2271" t="s">
        <v>2274</v>
      </c>
    </row>
    <row r="2272" spans="1:1" x14ac:dyDescent="0.25">
      <c r="A2272" t="s">
        <v>2275</v>
      </c>
    </row>
    <row r="2273" spans="1:1" x14ac:dyDescent="0.25">
      <c r="A2273" t="s">
        <v>2276</v>
      </c>
    </row>
    <row r="2274" spans="1:1" x14ac:dyDescent="0.25">
      <c r="A2274" t="s">
        <v>2277</v>
      </c>
    </row>
    <row r="2275" spans="1:1" x14ac:dyDescent="0.25">
      <c r="A2275" t="s">
        <v>2278</v>
      </c>
    </row>
    <row r="2276" spans="1:1" x14ac:dyDescent="0.25">
      <c r="A2276" t="s">
        <v>2279</v>
      </c>
    </row>
    <row r="2277" spans="1:1" x14ac:dyDescent="0.25">
      <c r="A2277" t="s">
        <v>2280</v>
      </c>
    </row>
    <row r="2278" spans="1:1" x14ac:dyDescent="0.25">
      <c r="A2278" t="s">
        <v>2281</v>
      </c>
    </row>
    <row r="2279" spans="1:1" x14ac:dyDescent="0.25">
      <c r="A2279" t="s">
        <v>2282</v>
      </c>
    </row>
    <row r="2280" spans="1:1" x14ac:dyDescent="0.25">
      <c r="A2280" t="s">
        <v>2283</v>
      </c>
    </row>
    <row r="2281" spans="1:1" x14ac:dyDescent="0.25">
      <c r="A2281" t="s">
        <v>2284</v>
      </c>
    </row>
    <row r="2282" spans="1:1" x14ac:dyDescent="0.25">
      <c r="A2282" t="s">
        <v>2285</v>
      </c>
    </row>
    <row r="2283" spans="1:1" x14ac:dyDescent="0.25">
      <c r="A2283" t="s">
        <v>2286</v>
      </c>
    </row>
    <row r="2284" spans="1:1" x14ac:dyDescent="0.25">
      <c r="A2284" t="s">
        <v>2287</v>
      </c>
    </row>
    <row r="2285" spans="1:1" x14ac:dyDescent="0.25">
      <c r="A2285" t="s">
        <v>2288</v>
      </c>
    </row>
    <row r="2286" spans="1:1" x14ac:dyDescent="0.25">
      <c r="A2286" t="s">
        <v>2289</v>
      </c>
    </row>
    <row r="2287" spans="1:1" x14ac:dyDescent="0.25">
      <c r="A2287" t="s">
        <v>2290</v>
      </c>
    </row>
    <row r="2288" spans="1:1" x14ac:dyDescent="0.25">
      <c r="A2288" t="s">
        <v>2291</v>
      </c>
    </row>
    <row r="2289" spans="1:1" x14ac:dyDescent="0.25">
      <c r="A2289" t="s">
        <v>2292</v>
      </c>
    </row>
    <row r="2290" spans="1:1" x14ac:dyDescent="0.25">
      <c r="A2290" t="s">
        <v>2293</v>
      </c>
    </row>
    <row r="2291" spans="1:1" x14ac:dyDescent="0.25">
      <c r="A2291" t="s">
        <v>2294</v>
      </c>
    </row>
    <row r="2292" spans="1:1" x14ac:dyDescent="0.25">
      <c r="A2292" t="s">
        <v>2295</v>
      </c>
    </row>
    <row r="2293" spans="1:1" x14ac:dyDescent="0.25">
      <c r="A2293" t="s">
        <v>2296</v>
      </c>
    </row>
    <row r="2294" spans="1:1" x14ac:dyDescent="0.25">
      <c r="A2294" t="s">
        <v>2297</v>
      </c>
    </row>
    <row r="2295" spans="1:1" x14ac:dyDescent="0.25">
      <c r="A2295" t="s">
        <v>2298</v>
      </c>
    </row>
    <row r="2296" spans="1:1" x14ac:dyDescent="0.25">
      <c r="A2296" t="s">
        <v>2299</v>
      </c>
    </row>
    <row r="2297" spans="1:1" x14ac:dyDescent="0.25">
      <c r="A2297" t="s">
        <v>2300</v>
      </c>
    </row>
    <row r="2298" spans="1:1" x14ac:dyDescent="0.25">
      <c r="A2298" t="s">
        <v>2301</v>
      </c>
    </row>
    <row r="2299" spans="1:1" x14ac:dyDescent="0.25">
      <c r="A2299" t="s">
        <v>2302</v>
      </c>
    </row>
    <row r="2300" spans="1:1" x14ac:dyDescent="0.25">
      <c r="A2300" t="s">
        <v>2303</v>
      </c>
    </row>
    <row r="2301" spans="1:1" x14ac:dyDescent="0.25">
      <c r="A2301" t="s">
        <v>2304</v>
      </c>
    </row>
    <row r="2302" spans="1:1" x14ac:dyDescent="0.25">
      <c r="A2302" t="s">
        <v>2305</v>
      </c>
    </row>
    <row r="2303" spans="1:1" x14ac:dyDescent="0.25">
      <c r="A2303" t="s">
        <v>2306</v>
      </c>
    </row>
    <row r="2304" spans="1:1" x14ac:dyDescent="0.25">
      <c r="A2304" t="s">
        <v>2307</v>
      </c>
    </row>
    <row r="2305" spans="1:1" x14ac:dyDescent="0.25">
      <c r="A2305" t="s">
        <v>2308</v>
      </c>
    </row>
    <row r="2306" spans="1:1" x14ac:dyDescent="0.25">
      <c r="A2306" t="s">
        <v>2309</v>
      </c>
    </row>
    <row r="2307" spans="1:1" x14ac:dyDescent="0.25">
      <c r="A2307" t="s">
        <v>2310</v>
      </c>
    </row>
    <row r="2308" spans="1:1" x14ac:dyDescent="0.25">
      <c r="A2308" t="s">
        <v>2311</v>
      </c>
    </row>
    <row r="2309" spans="1:1" x14ac:dyDescent="0.25">
      <c r="A2309" t="s">
        <v>2312</v>
      </c>
    </row>
    <row r="2310" spans="1:1" x14ac:dyDescent="0.25">
      <c r="A2310" t="s">
        <v>2313</v>
      </c>
    </row>
    <row r="2311" spans="1:1" x14ac:dyDescent="0.25">
      <c r="A2311" t="s">
        <v>2314</v>
      </c>
    </row>
    <row r="2312" spans="1:1" x14ac:dyDescent="0.25">
      <c r="A2312" t="s">
        <v>2315</v>
      </c>
    </row>
    <row r="2313" spans="1:1" x14ac:dyDescent="0.25">
      <c r="A2313" t="s">
        <v>2316</v>
      </c>
    </row>
    <row r="2314" spans="1:1" x14ac:dyDescent="0.25">
      <c r="A2314" t="s">
        <v>2317</v>
      </c>
    </row>
    <row r="2315" spans="1:1" x14ac:dyDescent="0.25">
      <c r="A2315" t="s">
        <v>2318</v>
      </c>
    </row>
    <row r="2316" spans="1:1" x14ac:dyDescent="0.25">
      <c r="A2316" t="s">
        <v>2319</v>
      </c>
    </row>
    <row r="2317" spans="1:1" x14ac:dyDescent="0.25">
      <c r="A2317" t="s">
        <v>2320</v>
      </c>
    </row>
    <row r="2318" spans="1:1" x14ac:dyDescent="0.25">
      <c r="A2318" t="s">
        <v>2321</v>
      </c>
    </row>
    <row r="2319" spans="1:1" x14ac:dyDescent="0.25">
      <c r="A2319" t="s">
        <v>2322</v>
      </c>
    </row>
    <row r="2320" spans="1:1" x14ac:dyDescent="0.25">
      <c r="A2320" t="s">
        <v>2323</v>
      </c>
    </row>
    <row r="2321" spans="1:1" x14ac:dyDescent="0.25">
      <c r="A2321" t="s">
        <v>2324</v>
      </c>
    </row>
    <row r="2322" spans="1:1" x14ac:dyDescent="0.25">
      <c r="A2322" t="s">
        <v>2325</v>
      </c>
    </row>
    <row r="2323" spans="1:1" x14ac:dyDescent="0.25">
      <c r="A2323" t="s">
        <v>2326</v>
      </c>
    </row>
    <row r="2324" spans="1:1" x14ac:dyDescent="0.25">
      <c r="A2324" t="s">
        <v>2327</v>
      </c>
    </row>
    <row r="2325" spans="1:1" x14ac:dyDescent="0.25">
      <c r="A2325" t="s">
        <v>2328</v>
      </c>
    </row>
    <row r="2326" spans="1:1" x14ac:dyDescent="0.25">
      <c r="A2326" t="s">
        <v>2329</v>
      </c>
    </row>
    <row r="2327" spans="1:1" x14ac:dyDescent="0.25">
      <c r="A2327" t="s">
        <v>2330</v>
      </c>
    </row>
    <row r="2328" spans="1:1" x14ac:dyDescent="0.25">
      <c r="A2328" t="s">
        <v>2331</v>
      </c>
    </row>
    <row r="2329" spans="1:1" x14ac:dyDescent="0.25">
      <c r="A2329" t="s">
        <v>2332</v>
      </c>
    </row>
    <row r="2330" spans="1:1" x14ac:dyDescent="0.25">
      <c r="A2330" t="s">
        <v>2333</v>
      </c>
    </row>
    <row r="2331" spans="1:1" x14ac:dyDescent="0.25">
      <c r="A2331" t="s">
        <v>2334</v>
      </c>
    </row>
    <row r="2332" spans="1:1" x14ac:dyDescent="0.25">
      <c r="A2332" t="s">
        <v>2335</v>
      </c>
    </row>
    <row r="2333" spans="1:1" x14ac:dyDescent="0.25">
      <c r="A2333" t="s">
        <v>2336</v>
      </c>
    </row>
    <row r="2334" spans="1:1" x14ac:dyDescent="0.25">
      <c r="A2334" t="s">
        <v>2337</v>
      </c>
    </row>
    <row r="2335" spans="1:1" x14ac:dyDescent="0.25">
      <c r="A2335" t="s">
        <v>2338</v>
      </c>
    </row>
    <row r="2336" spans="1:1" x14ac:dyDescent="0.25">
      <c r="A2336" t="s">
        <v>2339</v>
      </c>
    </row>
    <row r="2337" spans="1:1" x14ac:dyDescent="0.25">
      <c r="A2337" t="s">
        <v>2340</v>
      </c>
    </row>
    <row r="2338" spans="1:1" x14ac:dyDescent="0.25">
      <c r="A2338" t="s">
        <v>2341</v>
      </c>
    </row>
    <row r="2339" spans="1:1" x14ac:dyDescent="0.25">
      <c r="A2339" t="s">
        <v>2342</v>
      </c>
    </row>
    <row r="2340" spans="1:1" x14ac:dyDescent="0.25">
      <c r="A2340" t="s">
        <v>2343</v>
      </c>
    </row>
    <row r="2341" spans="1:1" x14ac:dyDescent="0.25">
      <c r="A2341" t="s">
        <v>2344</v>
      </c>
    </row>
    <row r="2342" spans="1:1" x14ac:dyDescent="0.25">
      <c r="A2342" t="s">
        <v>2345</v>
      </c>
    </row>
    <row r="2343" spans="1:1" x14ac:dyDescent="0.25">
      <c r="A2343" t="s">
        <v>2346</v>
      </c>
    </row>
    <row r="2344" spans="1:1" x14ac:dyDescent="0.25">
      <c r="A2344" t="s">
        <v>2347</v>
      </c>
    </row>
    <row r="2345" spans="1:1" x14ac:dyDescent="0.25">
      <c r="A2345" t="s">
        <v>2348</v>
      </c>
    </row>
    <row r="2346" spans="1:1" x14ac:dyDescent="0.25">
      <c r="A2346" t="s">
        <v>2349</v>
      </c>
    </row>
    <row r="2347" spans="1:1" x14ac:dyDescent="0.25">
      <c r="A2347" t="s">
        <v>2350</v>
      </c>
    </row>
    <row r="2348" spans="1:1" x14ac:dyDescent="0.25">
      <c r="A2348" t="s">
        <v>2351</v>
      </c>
    </row>
    <row r="2349" spans="1:1" x14ac:dyDescent="0.25">
      <c r="A2349" t="s">
        <v>2352</v>
      </c>
    </row>
    <row r="2350" spans="1:1" x14ac:dyDescent="0.25">
      <c r="A2350" t="s">
        <v>2353</v>
      </c>
    </row>
    <row r="2351" spans="1:1" x14ac:dyDescent="0.25">
      <c r="A2351" t="s">
        <v>2354</v>
      </c>
    </row>
    <row r="2352" spans="1:1" x14ac:dyDescent="0.25">
      <c r="A2352" t="s">
        <v>2355</v>
      </c>
    </row>
    <row r="2353" spans="1:1" x14ac:dyDescent="0.25">
      <c r="A2353" t="s">
        <v>2356</v>
      </c>
    </row>
    <row r="2354" spans="1:1" x14ac:dyDescent="0.25">
      <c r="A2354" t="s">
        <v>2357</v>
      </c>
    </row>
    <row r="2355" spans="1:1" x14ac:dyDescent="0.25">
      <c r="A2355" t="s">
        <v>2358</v>
      </c>
    </row>
    <row r="2356" spans="1:1" x14ac:dyDescent="0.25">
      <c r="A2356" t="s">
        <v>2359</v>
      </c>
    </row>
    <row r="2357" spans="1:1" x14ac:dyDescent="0.25">
      <c r="A2357" t="s">
        <v>2360</v>
      </c>
    </row>
    <row r="2358" spans="1:1" x14ac:dyDescent="0.25">
      <c r="A2358" t="s">
        <v>2361</v>
      </c>
    </row>
    <row r="2359" spans="1:1" x14ac:dyDescent="0.25">
      <c r="A2359" t="s">
        <v>2362</v>
      </c>
    </row>
    <row r="2360" spans="1:1" x14ac:dyDescent="0.25">
      <c r="A2360" t="s">
        <v>2363</v>
      </c>
    </row>
    <row r="2361" spans="1:1" x14ac:dyDescent="0.25">
      <c r="A2361" t="s">
        <v>2364</v>
      </c>
    </row>
    <row r="2362" spans="1:1" x14ac:dyDescent="0.25">
      <c r="A2362" t="s">
        <v>2365</v>
      </c>
    </row>
    <row r="2363" spans="1:1" x14ac:dyDescent="0.25">
      <c r="A2363" t="s">
        <v>2366</v>
      </c>
    </row>
    <row r="2364" spans="1:1" x14ac:dyDescent="0.25">
      <c r="A2364" t="s">
        <v>2367</v>
      </c>
    </row>
    <row r="2365" spans="1:1" x14ac:dyDescent="0.25">
      <c r="A2365" t="s">
        <v>2368</v>
      </c>
    </row>
    <row r="2366" spans="1:1" x14ac:dyDescent="0.25">
      <c r="A2366" t="s">
        <v>2369</v>
      </c>
    </row>
    <row r="2367" spans="1:1" x14ac:dyDescent="0.25">
      <c r="A2367" t="s">
        <v>2370</v>
      </c>
    </row>
    <row r="2368" spans="1:1" x14ac:dyDescent="0.25">
      <c r="A2368" t="s">
        <v>2371</v>
      </c>
    </row>
    <row r="2369" spans="1:1" x14ac:dyDescent="0.25">
      <c r="A2369" t="s">
        <v>2372</v>
      </c>
    </row>
    <row r="2370" spans="1:1" x14ac:dyDescent="0.25">
      <c r="A2370" t="s">
        <v>2373</v>
      </c>
    </row>
    <row r="2371" spans="1:1" x14ac:dyDescent="0.25">
      <c r="A2371" t="s">
        <v>2374</v>
      </c>
    </row>
    <row r="2372" spans="1:1" x14ac:dyDescent="0.25">
      <c r="A2372" t="s">
        <v>2375</v>
      </c>
    </row>
    <row r="2373" spans="1:1" x14ac:dyDescent="0.25">
      <c r="A2373" t="s">
        <v>2376</v>
      </c>
    </row>
    <row r="2374" spans="1:1" x14ac:dyDescent="0.25">
      <c r="A2374" t="s">
        <v>2377</v>
      </c>
    </row>
    <row r="2375" spans="1:1" x14ac:dyDescent="0.25">
      <c r="A2375" t="s">
        <v>2378</v>
      </c>
    </row>
    <row r="2376" spans="1:1" x14ac:dyDescent="0.25">
      <c r="A2376" t="s">
        <v>2379</v>
      </c>
    </row>
    <row r="2377" spans="1:1" x14ac:dyDescent="0.25">
      <c r="A2377" t="s">
        <v>2380</v>
      </c>
    </row>
    <row r="2378" spans="1:1" x14ac:dyDescent="0.25">
      <c r="A2378" t="s">
        <v>2381</v>
      </c>
    </row>
    <row r="2379" spans="1:1" x14ac:dyDescent="0.25">
      <c r="A2379" t="s">
        <v>2382</v>
      </c>
    </row>
    <row r="2380" spans="1:1" x14ac:dyDescent="0.25">
      <c r="A2380" t="s">
        <v>2383</v>
      </c>
    </row>
    <row r="2381" spans="1:1" x14ac:dyDescent="0.25">
      <c r="A2381" t="s">
        <v>2384</v>
      </c>
    </row>
    <row r="2382" spans="1:1" x14ac:dyDescent="0.25">
      <c r="A2382" t="s">
        <v>2385</v>
      </c>
    </row>
    <row r="2383" spans="1:1" x14ac:dyDescent="0.25">
      <c r="A2383" t="s">
        <v>2386</v>
      </c>
    </row>
    <row r="2384" spans="1:1" x14ac:dyDescent="0.25">
      <c r="A2384" t="s">
        <v>2387</v>
      </c>
    </row>
    <row r="2385" spans="1:1" x14ac:dyDescent="0.25">
      <c r="A2385" t="s">
        <v>2388</v>
      </c>
    </row>
    <row r="2386" spans="1:1" x14ac:dyDescent="0.25">
      <c r="A2386" t="s">
        <v>2389</v>
      </c>
    </row>
    <row r="2387" spans="1:1" x14ac:dyDescent="0.25">
      <c r="A2387" t="s">
        <v>2390</v>
      </c>
    </row>
    <row r="2388" spans="1:1" x14ac:dyDescent="0.25">
      <c r="A2388" t="s">
        <v>2391</v>
      </c>
    </row>
    <row r="2389" spans="1:1" x14ac:dyDescent="0.25">
      <c r="A2389" t="s">
        <v>2392</v>
      </c>
    </row>
    <row r="2390" spans="1:1" x14ac:dyDescent="0.25">
      <c r="A2390" t="s">
        <v>2393</v>
      </c>
    </row>
    <row r="2391" spans="1:1" x14ac:dyDescent="0.25">
      <c r="A2391" t="s">
        <v>2394</v>
      </c>
    </row>
    <row r="2392" spans="1:1" x14ac:dyDescent="0.25">
      <c r="A2392" t="s">
        <v>2395</v>
      </c>
    </row>
    <row r="2393" spans="1:1" x14ac:dyDescent="0.25">
      <c r="A2393" t="s">
        <v>2396</v>
      </c>
    </row>
    <row r="2394" spans="1:1" x14ac:dyDescent="0.25">
      <c r="A2394" t="s">
        <v>2397</v>
      </c>
    </row>
    <row r="2395" spans="1:1" x14ac:dyDescent="0.25">
      <c r="A2395" t="s">
        <v>2398</v>
      </c>
    </row>
    <row r="2396" spans="1:1" x14ac:dyDescent="0.25">
      <c r="A2396" t="s">
        <v>2399</v>
      </c>
    </row>
    <row r="2397" spans="1:1" x14ac:dyDescent="0.25">
      <c r="A2397" t="s">
        <v>2400</v>
      </c>
    </row>
    <row r="2398" spans="1:1" x14ac:dyDescent="0.25">
      <c r="A2398" t="s">
        <v>2401</v>
      </c>
    </row>
    <row r="2399" spans="1:1" x14ac:dyDescent="0.25">
      <c r="A2399" t="s">
        <v>2402</v>
      </c>
    </row>
    <row r="2400" spans="1:1" x14ac:dyDescent="0.25">
      <c r="A2400" t="s">
        <v>2403</v>
      </c>
    </row>
    <row r="2401" spans="1:1" x14ac:dyDescent="0.25">
      <c r="A2401" t="s">
        <v>2404</v>
      </c>
    </row>
    <row r="2402" spans="1:1" x14ac:dyDescent="0.25">
      <c r="A2402" t="s">
        <v>2405</v>
      </c>
    </row>
    <row r="2403" spans="1:1" x14ac:dyDescent="0.25">
      <c r="A2403" t="s">
        <v>2406</v>
      </c>
    </row>
    <row r="2404" spans="1:1" x14ac:dyDescent="0.25">
      <c r="A2404" t="s">
        <v>2407</v>
      </c>
    </row>
    <row r="2405" spans="1:1" x14ac:dyDescent="0.25">
      <c r="A2405" t="s">
        <v>2408</v>
      </c>
    </row>
    <row r="2406" spans="1:1" x14ac:dyDescent="0.25">
      <c r="A2406" t="s">
        <v>2409</v>
      </c>
    </row>
    <row r="2407" spans="1:1" x14ac:dyDescent="0.25">
      <c r="A2407" t="s">
        <v>2410</v>
      </c>
    </row>
    <row r="2408" spans="1:1" x14ac:dyDescent="0.25">
      <c r="A2408" t="s">
        <v>2411</v>
      </c>
    </row>
    <row r="2409" spans="1:1" x14ac:dyDescent="0.25">
      <c r="A2409" t="s">
        <v>2412</v>
      </c>
    </row>
    <row r="2410" spans="1:1" x14ac:dyDescent="0.25">
      <c r="A2410" t="s">
        <v>2413</v>
      </c>
    </row>
    <row r="2411" spans="1:1" x14ac:dyDescent="0.25">
      <c r="A2411" t="s">
        <v>2414</v>
      </c>
    </row>
    <row r="2412" spans="1:1" x14ac:dyDescent="0.25">
      <c r="A2412" t="s">
        <v>2415</v>
      </c>
    </row>
    <row r="2413" spans="1:1" x14ac:dyDescent="0.25">
      <c r="A2413" t="s">
        <v>2416</v>
      </c>
    </row>
    <row r="2414" spans="1:1" x14ac:dyDescent="0.25">
      <c r="A2414" t="s">
        <v>2417</v>
      </c>
    </row>
    <row r="2415" spans="1:1" x14ac:dyDescent="0.25">
      <c r="A2415" t="s">
        <v>2418</v>
      </c>
    </row>
    <row r="2416" spans="1:1" x14ac:dyDescent="0.25">
      <c r="A2416" t="s">
        <v>2419</v>
      </c>
    </row>
    <row r="2417" spans="1:1" x14ac:dyDescent="0.25">
      <c r="A2417" t="s">
        <v>2420</v>
      </c>
    </row>
    <row r="2418" spans="1:1" x14ac:dyDescent="0.25">
      <c r="A2418" t="s">
        <v>2421</v>
      </c>
    </row>
    <row r="2419" spans="1:1" x14ac:dyDescent="0.25">
      <c r="A2419" t="s">
        <v>2422</v>
      </c>
    </row>
    <row r="2420" spans="1:1" x14ac:dyDescent="0.25">
      <c r="A2420" t="s">
        <v>2423</v>
      </c>
    </row>
    <row r="2421" spans="1:1" x14ac:dyDescent="0.25">
      <c r="A2421" t="s">
        <v>2424</v>
      </c>
    </row>
    <row r="2422" spans="1:1" x14ac:dyDescent="0.25">
      <c r="A2422" t="s">
        <v>2425</v>
      </c>
    </row>
    <row r="2423" spans="1:1" x14ac:dyDescent="0.25">
      <c r="A2423" t="s">
        <v>2426</v>
      </c>
    </row>
    <row r="2424" spans="1:1" x14ac:dyDescent="0.25">
      <c r="A2424" t="s">
        <v>2427</v>
      </c>
    </row>
    <row r="2425" spans="1:1" x14ac:dyDescent="0.25">
      <c r="A2425" t="s">
        <v>2428</v>
      </c>
    </row>
    <row r="2426" spans="1:1" x14ac:dyDescent="0.25">
      <c r="A2426" t="s">
        <v>2429</v>
      </c>
    </row>
    <row r="2427" spans="1:1" x14ac:dyDescent="0.25">
      <c r="A2427" t="s">
        <v>2430</v>
      </c>
    </row>
    <row r="2428" spans="1:1" x14ac:dyDescent="0.25">
      <c r="A2428" t="s">
        <v>2431</v>
      </c>
    </row>
    <row r="2429" spans="1:1" x14ac:dyDescent="0.25">
      <c r="A2429" t="s">
        <v>2432</v>
      </c>
    </row>
    <row r="2430" spans="1:1" x14ac:dyDescent="0.25">
      <c r="A2430" t="s">
        <v>2433</v>
      </c>
    </row>
    <row r="2431" spans="1:1" x14ac:dyDescent="0.25">
      <c r="A2431" t="s">
        <v>2434</v>
      </c>
    </row>
    <row r="2432" spans="1:1" x14ac:dyDescent="0.25">
      <c r="A2432" t="s">
        <v>2435</v>
      </c>
    </row>
    <row r="2433" spans="1:1" x14ac:dyDescent="0.25">
      <c r="A2433" t="s">
        <v>2436</v>
      </c>
    </row>
    <row r="2434" spans="1:1" x14ac:dyDescent="0.25">
      <c r="A2434" t="s">
        <v>2437</v>
      </c>
    </row>
    <row r="2435" spans="1:1" x14ac:dyDescent="0.25">
      <c r="A2435" t="s">
        <v>2438</v>
      </c>
    </row>
    <row r="2436" spans="1:1" x14ac:dyDescent="0.25">
      <c r="A2436" t="s">
        <v>2439</v>
      </c>
    </row>
    <row r="2437" spans="1:1" x14ac:dyDescent="0.25">
      <c r="A2437" t="s">
        <v>2440</v>
      </c>
    </row>
    <row r="2438" spans="1:1" x14ac:dyDescent="0.25">
      <c r="A2438" t="s">
        <v>2441</v>
      </c>
    </row>
    <row r="2439" spans="1:1" x14ac:dyDescent="0.25">
      <c r="A2439" t="s">
        <v>2442</v>
      </c>
    </row>
    <row r="2440" spans="1:1" x14ac:dyDescent="0.25">
      <c r="A2440" t="s">
        <v>2443</v>
      </c>
    </row>
    <row r="2441" spans="1:1" x14ac:dyDescent="0.25">
      <c r="A2441" t="s">
        <v>2444</v>
      </c>
    </row>
    <row r="2442" spans="1:1" x14ac:dyDescent="0.25">
      <c r="A2442" t="s">
        <v>2445</v>
      </c>
    </row>
    <row r="2443" spans="1:1" x14ac:dyDescent="0.25">
      <c r="A2443" t="s">
        <v>2446</v>
      </c>
    </row>
    <row r="2444" spans="1:1" x14ac:dyDescent="0.25">
      <c r="A2444" t="s">
        <v>2447</v>
      </c>
    </row>
    <row r="2445" spans="1:1" x14ac:dyDescent="0.25">
      <c r="A2445" t="s">
        <v>2448</v>
      </c>
    </row>
    <row r="2446" spans="1:1" x14ac:dyDescent="0.25">
      <c r="A2446" t="s">
        <v>2449</v>
      </c>
    </row>
    <row r="2447" spans="1:1" x14ac:dyDescent="0.25">
      <c r="A2447" t="s">
        <v>2450</v>
      </c>
    </row>
    <row r="2448" spans="1:1" x14ac:dyDescent="0.25">
      <c r="A2448" t="s">
        <v>2451</v>
      </c>
    </row>
    <row r="2449" spans="1:1" x14ac:dyDescent="0.25">
      <c r="A2449" t="s">
        <v>2452</v>
      </c>
    </row>
    <row r="2450" spans="1:1" x14ac:dyDescent="0.25">
      <c r="A2450" t="s">
        <v>2453</v>
      </c>
    </row>
    <row r="2451" spans="1:1" x14ac:dyDescent="0.25">
      <c r="A2451" t="s">
        <v>2454</v>
      </c>
    </row>
    <row r="2452" spans="1:1" x14ac:dyDescent="0.25">
      <c r="A2452" t="s">
        <v>2455</v>
      </c>
    </row>
    <row r="2453" spans="1:1" x14ac:dyDescent="0.25">
      <c r="A2453" t="s">
        <v>2456</v>
      </c>
    </row>
    <row r="2454" spans="1:1" x14ac:dyDescent="0.25">
      <c r="A2454" t="s">
        <v>2457</v>
      </c>
    </row>
    <row r="2455" spans="1:1" x14ac:dyDescent="0.25">
      <c r="A2455" t="s">
        <v>2458</v>
      </c>
    </row>
    <row r="2456" spans="1:1" x14ac:dyDescent="0.25">
      <c r="A2456" t="s">
        <v>2459</v>
      </c>
    </row>
    <row r="2457" spans="1:1" x14ac:dyDescent="0.25">
      <c r="A2457" t="s">
        <v>2460</v>
      </c>
    </row>
    <row r="2458" spans="1:1" x14ac:dyDescent="0.25">
      <c r="A2458" t="s">
        <v>2461</v>
      </c>
    </row>
    <row r="2459" spans="1:1" x14ac:dyDescent="0.25">
      <c r="A2459" t="s">
        <v>2462</v>
      </c>
    </row>
    <row r="2460" spans="1:1" x14ac:dyDescent="0.25">
      <c r="A2460" t="s">
        <v>2463</v>
      </c>
    </row>
    <row r="2461" spans="1:1" x14ac:dyDescent="0.25">
      <c r="A2461" t="s">
        <v>2464</v>
      </c>
    </row>
    <row r="2462" spans="1:1" x14ac:dyDescent="0.25">
      <c r="A2462" t="s">
        <v>2465</v>
      </c>
    </row>
    <row r="2463" spans="1:1" x14ac:dyDescent="0.25">
      <c r="A2463" t="s">
        <v>2466</v>
      </c>
    </row>
    <row r="2464" spans="1:1" x14ac:dyDescent="0.25">
      <c r="A2464" t="s">
        <v>2467</v>
      </c>
    </row>
    <row r="2465" spans="1:1" x14ac:dyDescent="0.25">
      <c r="A2465" t="s">
        <v>2468</v>
      </c>
    </row>
    <row r="2466" spans="1:1" x14ac:dyDescent="0.25">
      <c r="A2466" t="s">
        <v>2469</v>
      </c>
    </row>
    <row r="2467" spans="1:1" x14ac:dyDescent="0.25">
      <c r="A2467" t="s">
        <v>2470</v>
      </c>
    </row>
    <row r="2468" spans="1:1" x14ac:dyDescent="0.25">
      <c r="A2468" t="s">
        <v>2471</v>
      </c>
    </row>
    <row r="2469" spans="1:1" x14ac:dyDescent="0.25">
      <c r="A2469" t="s">
        <v>2472</v>
      </c>
    </row>
    <row r="2470" spans="1:1" x14ac:dyDescent="0.25">
      <c r="A2470" t="s">
        <v>2473</v>
      </c>
    </row>
    <row r="2471" spans="1:1" x14ac:dyDescent="0.25">
      <c r="A2471" t="s">
        <v>2474</v>
      </c>
    </row>
    <row r="2472" spans="1:1" x14ac:dyDescent="0.25">
      <c r="A2472" t="s">
        <v>2475</v>
      </c>
    </row>
    <row r="2473" spans="1:1" x14ac:dyDescent="0.25">
      <c r="A2473" t="s">
        <v>2476</v>
      </c>
    </row>
    <row r="2474" spans="1:1" x14ac:dyDescent="0.25">
      <c r="A2474" t="s">
        <v>2477</v>
      </c>
    </row>
    <row r="2475" spans="1:1" x14ac:dyDescent="0.25">
      <c r="A2475" t="s">
        <v>2478</v>
      </c>
    </row>
    <row r="2476" spans="1:1" x14ac:dyDescent="0.25">
      <c r="A2476" t="s">
        <v>2479</v>
      </c>
    </row>
    <row r="2477" spans="1:1" x14ac:dyDescent="0.25">
      <c r="A2477" t="s">
        <v>2480</v>
      </c>
    </row>
    <row r="2478" spans="1:1" x14ac:dyDescent="0.25">
      <c r="A2478" t="s">
        <v>2481</v>
      </c>
    </row>
    <row r="2479" spans="1:1" x14ac:dyDescent="0.25">
      <c r="A2479" t="s">
        <v>2482</v>
      </c>
    </row>
    <row r="2480" spans="1:1" x14ac:dyDescent="0.25">
      <c r="A2480" t="s">
        <v>2483</v>
      </c>
    </row>
    <row r="2481" spans="1:1" x14ac:dyDescent="0.25">
      <c r="A2481" t="s">
        <v>2484</v>
      </c>
    </row>
    <row r="2482" spans="1:1" x14ac:dyDescent="0.25">
      <c r="A2482" t="s">
        <v>2485</v>
      </c>
    </row>
    <row r="2483" spans="1:1" x14ac:dyDescent="0.25">
      <c r="A2483" t="s">
        <v>2486</v>
      </c>
    </row>
    <row r="2484" spans="1:1" x14ac:dyDescent="0.25">
      <c r="A2484" t="s">
        <v>2487</v>
      </c>
    </row>
    <row r="2485" spans="1:1" x14ac:dyDescent="0.25">
      <c r="A2485" t="s">
        <v>2488</v>
      </c>
    </row>
    <row r="2486" spans="1:1" x14ac:dyDescent="0.25">
      <c r="A2486" t="s">
        <v>2489</v>
      </c>
    </row>
    <row r="2487" spans="1:1" x14ac:dyDescent="0.25">
      <c r="A2487" t="s">
        <v>2490</v>
      </c>
    </row>
    <row r="2488" spans="1:1" x14ac:dyDescent="0.25">
      <c r="A2488" t="s">
        <v>2491</v>
      </c>
    </row>
    <row r="2489" spans="1:1" x14ac:dyDescent="0.25">
      <c r="A2489" t="s">
        <v>2492</v>
      </c>
    </row>
    <row r="2490" spans="1:1" x14ac:dyDescent="0.25">
      <c r="A2490" t="s">
        <v>2493</v>
      </c>
    </row>
    <row r="2491" spans="1:1" x14ac:dyDescent="0.25">
      <c r="A2491" t="s">
        <v>2494</v>
      </c>
    </row>
    <row r="2492" spans="1:1" x14ac:dyDescent="0.25">
      <c r="A2492" t="s">
        <v>2495</v>
      </c>
    </row>
    <row r="2493" spans="1:1" x14ac:dyDescent="0.25">
      <c r="A2493" t="s">
        <v>2496</v>
      </c>
    </row>
    <row r="2494" spans="1:1" x14ac:dyDescent="0.25">
      <c r="A2494" t="s">
        <v>2497</v>
      </c>
    </row>
    <row r="2495" spans="1:1" x14ac:dyDescent="0.25">
      <c r="A2495" t="s">
        <v>2498</v>
      </c>
    </row>
    <row r="2496" spans="1:1" x14ac:dyDescent="0.25">
      <c r="A2496" t="s">
        <v>2499</v>
      </c>
    </row>
    <row r="2497" spans="1:1" x14ac:dyDescent="0.25">
      <c r="A2497" t="s">
        <v>2500</v>
      </c>
    </row>
    <row r="2498" spans="1:1" x14ac:dyDescent="0.25">
      <c r="A2498" t="s">
        <v>2501</v>
      </c>
    </row>
    <row r="2499" spans="1:1" x14ac:dyDescent="0.25">
      <c r="A2499" t="s">
        <v>2502</v>
      </c>
    </row>
    <row r="2500" spans="1:1" x14ac:dyDescent="0.25">
      <c r="A2500" t="s">
        <v>2503</v>
      </c>
    </row>
    <row r="2501" spans="1:1" x14ac:dyDescent="0.25">
      <c r="A2501" t="s">
        <v>2504</v>
      </c>
    </row>
    <row r="2502" spans="1:1" x14ac:dyDescent="0.25">
      <c r="A2502" t="s">
        <v>2505</v>
      </c>
    </row>
    <row r="2503" spans="1:1" x14ac:dyDescent="0.25">
      <c r="A2503" t="s">
        <v>2506</v>
      </c>
    </row>
    <row r="2504" spans="1:1" x14ac:dyDescent="0.25">
      <c r="A2504" t="s">
        <v>2507</v>
      </c>
    </row>
    <row r="2505" spans="1:1" x14ac:dyDescent="0.25">
      <c r="A2505" t="s">
        <v>2508</v>
      </c>
    </row>
    <row r="2506" spans="1:1" x14ac:dyDescent="0.25">
      <c r="A2506" t="s">
        <v>2509</v>
      </c>
    </row>
    <row r="2507" spans="1:1" x14ac:dyDescent="0.25">
      <c r="A2507" t="s">
        <v>2510</v>
      </c>
    </row>
    <row r="2508" spans="1:1" x14ac:dyDescent="0.25">
      <c r="A2508" t="s">
        <v>2511</v>
      </c>
    </row>
    <row r="2509" spans="1:1" x14ac:dyDescent="0.25">
      <c r="A2509" t="s">
        <v>2512</v>
      </c>
    </row>
    <row r="2510" spans="1:1" x14ac:dyDescent="0.25">
      <c r="A2510" t="s">
        <v>2513</v>
      </c>
    </row>
    <row r="2511" spans="1:1" x14ac:dyDescent="0.25">
      <c r="A2511" t="s">
        <v>2514</v>
      </c>
    </row>
    <row r="2512" spans="1:1" x14ac:dyDescent="0.25">
      <c r="A2512" t="s">
        <v>2515</v>
      </c>
    </row>
    <row r="2513" spans="1:1" x14ac:dyDescent="0.25">
      <c r="A2513" t="s">
        <v>2516</v>
      </c>
    </row>
    <row r="2514" spans="1:1" x14ac:dyDescent="0.25">
      <c r="A2514" t="s">
        <v>2517</v>
      </c>
    </row>
    <row r="2515" spans="1:1" x14ac:dyDescent="0.25">
      <c r="A2515" t="s">
        <v>2518</v>
      </c>
    </row>
    <row r="2516" spans="1:1" x14ac:dyDescent="0.25">
      <c r="A2516" t="s">
        <v>2519</v>
      </c>
    </row>
    <row r="2517" spans="1:1" x14ac:dyDescent="0.25">
      <c r="A2517" t="s">
        <v>2520</v>
      </c>
    </row>
    <row r="2518" spans="1:1" x14ac:dyDescent="0.25">
      <c r="A2518" t="s">
        <v>2521</v>
      </c>
    </row>
    <row r="2519" spans="1:1" x14ac:dyDescent="0.25">
      <c r="A2519" t="s">
        <v>2522</v>
      </c>
    </row>
    <row r="2520" spans="1:1" x14ac:dyDescent="0.25">
      <c r="A2520" t="s">
        <v>2523</v>
      </c>
    </row>
    <row r="2521" spans="1:1" x14ac:dyDescent="0.25">
      <c r="A2521" t="s">
        <v>2524</v>
      </c>
    </row>
    <row r="2522" spans="1:1" x14ac:dyDescent="0.25">
      <c r="A2522" t="s">
        <v>2525</v>
      </c>
    </row>
    <row r="2523" spans="1:1" x14ac:dyDescent="0.25">
      <c r="A2523" t="s">
        <v>2526</v>
      </c>
    </row>
    <row r="2524" spans="1:1" x14ac:dyDescent="0.25">
      <c r="A2524" t="s">
        <v>2527</v>
      </c>
    </row>
    <row r="2525" spans="1:1" x14ac:dyDescent="0.25">
      <c r="A2525" t="s">
        <v>2528</v>
      </c>
    </row>
    <row r="2526" spans="1:1" x14ac:dyDescent="0.25">
      <c r="A2526" t="s">
        <v>2529</v>
      </c>
    </row>
    <row r="2527" spans="1:1" x14ac:dyDescent="0.25">
      <c r="A2527" t="s">
        <v>2530</v>
      </c>
    </row>
    <row r="2528" spans="1:1" x14ac:dyDescent="0.25">
      <c r="A2528" t="s">
        <v>2531</v>
      </c>
    </row>
    <row r="2529" spans="1:1" x14ac:dyDescent="0.25">
      <c r="A2529" t="s">
        <v>2532</v>
      </c>
    </row>
    <row r="2530" spans="1:1" x14ac:dyDescent="0.25">
      <c r="A2530" t="s">
        <v>2533</v>
      </c>
    </row>
    <row r="2531" spans="1:1" x14ac:dyDescent="0.25">
      <c r="A2531" t="s">
        <v>2534</v>
      </c>
    </row>
    <row r="2532" spans="1:1" x14ac:dyDescent="0.25">
      <c r="A2532" t="s">
        <v>2535</v>
      </c>
    </row>
    <row r="2533" spans="1:1" x14ac:dyDescent="0.25">
      <c r="A2533" t="s">
        <v>2536</v>
      </c>
    </row>
    <row r="2534" spans="1:1" x14ac:dyDescent="0.25">
      <c r="A2534" t="s">
        <v>2537</v>
      </c>
    </row>
    <row r="2535" spans="1:1" x14ac:dyDescent="0.25">
      <c r="A2535" t="s">
        <v>2538</v>
      </c>
    </row>
    <row r="2536" spans="1:1" x14ac:dyDescent="0.25">
      <c r="A2536" t="s">
        <v>2539</v>
      </c>
    </row>
    <row r="2537" spans="1:1" x14ac:dyDescent="0.25">
      <c r="A2537" t="s">
        <v>2540</v>
      </c>
    </row>
    <row r="2538" spans="1:1" x14ac:dyDescent="0.25">
      <c r="A2538" t="s">
        <v>2541</v>
      </c>
    </row>
    <row r="2539" spans="1:1" x14ac:dyDescent="0.25">
      <c r="A2539" t="s">
        <v>2542</v>
      </c>
    </row>
    <row r="2540" spans="1:1" x14ac:dyDescent="0.25">
      <c r="A2540" t="s">
        <v>2543</v>
      </c>
    </row>
    <row r="2541" spans="1:1" x14ac:dyDescent="0.25">
      <c r="A2541" t="s">
        <v>2544</v>
      </c>
    </row>
    <row r="2542" spans="1:1" x14ac:dyDescent="0.25">
      <c r="A2542" t="s">
        <v>2545</v>
      </c>
    </row>
    <row r="2543" spans="1:1" x14ac:dyDescent="0.25">
      <c r="A2543" t="s">
        <v>2546</v>
      </c>
    </row>
    <row r="2544" spans="1:1" x14ac:dyDescent="0.25">
      <c r="A2544" t="s">
        <v>2547</v>
      </c>
    </row>
    <row r="2545" spans="1:1" x14ac:dyDescent="0.25">
      <c r="A2545" t="s">
        <v>2548</v>
      </c>
    </row>
    <row r="2546" spans="1:1" x14ac:dyDescent="0.25">
      <c r="A2546" t="s">
        <v>2549</v>
      </c>
    </row>
    <row r="2547" spans="1:1" x14ac:dyDescent="0.25">
      <c r="A2547" t="s">
        <v>2550</v>
      </c>
    </row>
    <row r="2548" spans="1:1" x14ac:dyDescent="0.25">
      <c r="A2548" t="s">
        <v>2551</v>
      </c>
    </row>
    <row r="2549" spans="1:1" x14ac:dyDescent="0.25">
      <c r="A2549" t="s">
        <v>2552</v>
      </c>
    </row>
    <row r="2550" spans="1:1" x14ac:dyDescent="0.25">
      <c r="A2550" t="s">
        <v>2553</v>
      </c>
    </row>
    <row r="2551" spans="1:1" x14ac:dyDescent="0.25">
      <c r="A2551" t="s">
        <v>2554</v>
      </c>
    </row>
    <row r="2552" spans="1:1" x14ac:dyDescent="0.25">
      <c r="A2552" t="s">
        <v>2555</v>
      </c>
    </row>
    <row r="2553" spans="1:1" x14ac:dyDescent="0.25">
      <c r="A2553" t="s">
        <v>2556</v>
      </c>
    </row>
    <row r="2554" spans="1:1" x14ac:dyDescent="0.25">
      <c r="A2554" t="s">
        <v>2557</v>
      </c>
    </row>
    <row r="2555" spans="1:1" x14ac:dyDescent="0.25">
      <c r="A2555" t="s">
        <v>2558</v>
      </c>
    </row>
    <row r="2556" spans="1:1" x14ac:dyDescent="0.25">
      <c r="A2556" t="s">
        <v>2559</v>
      </c>
    </row>
    <row r="2557" spans="1:1" x14ac:dyDescent="0.25">
      <c r="A2557" t="s">
        <v>2560</v>
      </c>
    </row>
    <row r="2558" spans="1:1" x14ac:dyDescent="0.25">
      <c r="A2558" t="s">
        <v>2561</v>
      </c>
    </row>
    <row r="2559" spans="1:1" x14ac:dyDescent="0.25">
      <c r="A2559" t="s">
        <v>2562</v>
      </c>
    </row>
    <row r="2560" spans="1:1" x14ac:dyDescent="0.25">
      <c r="A2560" t="s">
        <v>2563</v>
      </c>
    </row>
    <row r="2561" spans="1:1" x14ac:dyDescent="0.25">
      <c r="A2561" t="s">
        <v>2564</v>
      </c>
    </row>
    <row r="2562" spans="1:1" x14ac:dyDescent="0.25">
      <c r="A2562" t="s">
        <v>2565</v>
      </c>
    </row>
    <row r="2563" spans="1:1" x14ac:dyDescent="0.25">
      <c r="A2563" t="s">
        <v>2566</v>
      </c>
    </row>
    <row r="2564" spans="1:1" x14ac:dyDescent="0.25">
      <c r="A2564" t="s">
        <v>2567</v>
      </c>
    </row>
    <row r="2565" spans="1:1" x14ac:dyDescent="0.25">
      <c r="A2565" t="s">
        <v>2568</v>
      </c>
    </row>
    <row r="2566" spans="1:1" x14ac:dyDescent="0.25">
      <c r="A2566" t="s">
        <v>2569</v>
      </c>
    </row>
    <row r="2567" spans="1:1" x14ac:dyDescent="0.25">
      <c r="A2567" t="s">
        <v>2570</v>
      </c>
    </row>
    <row r="2568" spans="1:1" x14ac:dyDescent="0.25">
      <c r="A2568" t="s">
        <v>2571</v>
      </c>
    </row>
    <row r="2569" spans="1:1" x14ac:dyDescent="0.25">
      <c r="A2569" t="s">
        <v>2572</v>
      </c>
    </row>
    <row r="2570" spans="1:1" x14ac:dyDescent="0.25">
      <c r="A2570" t="s">
        <v>2573</v>
      </c>
    </row>
    <row r="2571" spans="1:1" x14ac:dyDescent="0.25">
      <c r="A2571" t="s">
        <v>2574</v>
      </c>
    </row>
    <row r="2572" spans="1:1" x14ac:dyDescent="0.25">
      <c r="A2572" t="s">
        <v>2575</v>
      </c>
    </row>
    <row r="2573" spans="1:1" x14ac:dyDescent="0.25">
      <c r="A2573" t="s">
        <v>2576</v>
      </c>
    </row>
    <row r="2574" spans="1:1" x14ac:dyDescent="0.25">
      <c r="A2574" t="s">
        <v>2577</v>
      </c>
    </row>
    <row r="2575" spans="1:1" x14ac:dyDescent="0.25">
      <c r="A2575" t="s">
        <v>2578</v>
      </c>
    </row>
    <row r="2576" spans="1:1" x14ac:dyDescent="0.25">
      <c r="A2576" t="s">
        <v>2579</v>
      </c>
    </row>
    <row r="2577" spans="1:1" x14ac:dyDescent="0.25">
      <c r="A2577" t="s">
        <v>2580</v>
      </c>
    </row>
    <row r="2578" spans="1:1" x14ac:dyDescent="0.25">
      <c r="A2578" t="s">
        <v>2581</v>
      </c>
    </row>
    <row r="2579" spans="1:1" x14ac:dyDescent="0.25">
      <c r="A2579" t="s">
        <v>2582</v>
      </c>
    </row>
    <row r="2580" spans="1:1" x14ac:dyDescent="0.25">
      <c r="A2580" t="s">
        <v>2583</v>
      </c>
    </row>
    <row r="2581" spans="1:1" x14ac:dyDescent="0.25">
      <c r="A2581" t="s">
        <v>2584</v>
      </c>
    </row>
    <row r="2582" spans="1:1" x14ac:dyDescent="0.25">
      <c r="A2582" t="s">
        <v>2585</v>
      </c>
    </row>
    <row r="2583" spans="1:1" x14ac:dyDescent="0.25">
      <c r="A2583" t="s">
        <v>2586</v>
      </c>
    </row>
    <row r="2584" spans="1:1" x14ac:dyDescent="0.25">
      <c r="A2584" t="s">
        <v>2587</v>
      </c>
    </row>
    <row r="2585" spans="1:1" x14ac:dyDescent="0.25">
      <c r="A2585" t="s">
        <v>2588</v>
      </c>
    </row>
    <row r="2586" spans="1:1" x14ac:dyDescent="0.25">
      <c r="A2586" t="s">
        <v>2589</v>
      </c>
    </row>
    <row r="2587" spans="1:1" x14ac:dyDescent="0.25">
      <c r="A2587" t="s">
        <v>2590</v>
      </c>
    </row>
    <row r="2588" spans="1:1" x14ac:dyDescent="0.25">
      <c r="A2588" t="s">
        <v>2591</v>
      </c>
    </row>
    <row r="2589" spans="1:1" x14ac:dyDescent="0.25">
      <c r="A2589" t="s">
        <v>2592</v>
      </c>
    </row>
    <row r="2590" spans="1:1" x14ac:dyDescent="0.25">
      <c r="A2590" t="s">
        <v>2593</v>
      </c>
    </row>
    <row r="2591" spans="1:1" x14ac:dyDescent="0.25">
      <c r="A2591" t="s">
        <v>2594</v>
      </c>
    </row>
    <row r="2592" spans="1:1" x14ac:dyDescent="0.25">
      <c r="A2592" t="s">
        <v>2595</v>
      </c>
    </row>
    <row r="2593" spans="1:1" x14ac:dyDescent="0.25">
      <c r="A2593" t="s">
        <v>2596</v>
      </c>
    </row>
    <row r="2594" spans="1:1" x14ac:dyDescent="0.25">
      <c r="A2594" t="s">
        <v>2597</v>
      </c>
    </row>
    <row r="2595" spans="1:1" x14ac:dyDescent="0.25">
      <c r="A2595" t="s">
        <v>2598</v>
      </c>
    </row>
    <row r="2596" spans="1:1" x14ac:dyDescent="0.25">
      <c r="A2596" t="s">
        <v>2599</v>
      </c>
    </row>
    <row r="2597" spans="1:1" x14ac:dyDescent="0.25">
      <c r="A2597" t="s">
        <v>2600</v>
      </c>
    </row>
    <row r="2598" spans="1:1" x14ac:dyDescent="0.25">
      <c r="A2598" t="s">
        <v>2601</v>
      </c>
    </row>
    <row r="2599" spans="1:1" x14ac:dyDescent="0.25">
      <c r="A2599" t="s">
        <v>2602</v>
      </c>
    </row>
    <row r="2600" spans="1:1" x14ac:dyDescent="0.25">
      <c r="A2600" t="s">
        <v>2603</v>
      </c>
    </row>
    <row r="2601" spans="1:1" x14ac:dyDescent="0.25">
      <c r="A2601" t="s">
        <v>2604</v>
      </c>
    </row>
    <row r="2602" spans="1:1" x14ac:dyDescent="0.25">
      <c r="A2602" t="s">
        <v>2605</v>
      </c>
    </row>
    <row r="2603" spans="1:1" x14ac:dyDescent="0.25">
      <c r="A2603" t="s">
        <v>2606</v>
      </c>
    </row>
    <row r="2604" spans="1:1" x14ac:dyDescent="0.25">
      <c r="A2604" t="s">
        <v>2607</v>
      </c>
    </row>
    <row r="2605" spans="1:1" x14ac:dyDescent="0.25">
      <c r="A2605" t="s">
        <v>2608</v>
      </c>
    </row>
    <row r="2606" spans="1:1" x14ac:dyDescent="0.25">
      <c r="A2606" t="s">
        <v>2609</v>
      </c>
    </row>
    <row r="2607" spans="1:1" x14ac:dyDescent="0.25">
      <c r="A2607" t="s">
        <v>2610</v>
      </c>
    </row>
    <row r="2608" spans="1:1" x14ac:dyDescent="0.25">
      <c r="A2608" t="s">
        <v>2611</v>
      </c>
    </row>
    <row r="2609" spans="1:1" x14ac:dyDescent="0.25">
      <c r="A2609" t="s">
        <v>2612</v>
      </c>
    </row>
    <row r="2610" spans="1:1" x14ac:dyDescent="0.25">
      <c r="A2610" t="s">
        <v>2613</v>
      </c>
    </row>
    <row r="2611" spans="1:1" x14ac:dyDescent="0.25">
      <c r="A2611" t="s">
        <v>2614</v>
      </c>
    </row>
    <row r="2612" spans="1:1" x14ac:dyDescent="0.25">
      <c r="A2612" t="s">
        <v>2615</v>
      </c>
    </row>
    <row r="2613" spans="1:1" x14ac:dyDescent="0.25">
      <c r="A2613" t="s">
        <v>2616</v>
      </c>
    </row>
    <row r="2614" spans="1:1" x14ac:dyDescent="0.25">
      <c r="A2614" t="s">
        <v>2617</v>
      </c>
    </row>
    <row r="2615" spans="1:1" x14ac:dyDescent="0.25">
      <c r="A2615" t="s">
        <v>2618</v>
      </c>
    </row>
    <row r="2616" spans="1:1" x14ac:dyDescent="0.25">
      <c r="A2616" t="s">
        <v>2619</v>
      </c>
    </row>
    <row r="2617" spans="1:1" x14ac:dyDescent="0.25">
      <c r="A2617" t="s">
        <v>2620</v>
      </c>
    </row>
    <row r="2618" spans="1:1" x14ac:dyDescent="0.25">
      <c r="A2618" t="s">
        <v>2621</v>
      </c>
    </row>
    <row r="2619" spans="1:1" x14ac:dyDescent="0.25">
      <c r="A2619" t="s">
        <v>2622</v>
      </c>
    </row>
    <row r="2620" spans="1:1" x14ac:dyDescent="0.25">
      <c r="A2620" t="s">
        <v>2623</v>
      </c>
    </row>
    <row r="2621" spans="1:1" x14ac:dyDescent="0.25">
      <c r="A2621" t="s">
        <v>2624</v>
      </c>
    </row>
    <row r="2622" spans="1:1" x14ac:dyDescent="0.25">
      <c r="A2622" t="s">
        <v>2625</v>
      </c>
    </row>
    <row r="2623" spans="1:1" x14ac:dyDescent="0.25">
      <c r="A2623" t="s">
        <v>2626</v>
      </c>
    </row>
    <row r="2624" spans="1:1" x14ac:dyDescent="0.25">
      <c r="A2624" t="s">
        <v>2627</v>
      </c>
    </row>
    <row r="2625" spans="1:1" x14ac:dyDescent="0.25">
      <c r="A2625" t="s">
        <v>2628</v>
      </c>
    </row>
    <row r="2626" spans="1:1" x14ac:dyDescent="0.25">
      <c r="A2626" t="s">
        <v>2629</v>
      </c>
    </row>
    <row r="2627" spans="1:1" x14ac:dyDescent="0.25">
      <c r="A2627" t="s">
        <v>2630</v>
      </c>
    </row>
    <row r="2628" spans="1:1" x14ac:dyDescent="0.25">
      <c r="A2628" t="s">
        <v>2631</v>
      </c>
    </row>
    <row r="2629" spans="1:1" x14ac:dyDescent="0.25">
      <c r="A2629" t="s">
        <v>2632</v>
      </c>
    </row>
    <row r="2630" spans="1:1" x14ac:dyDescent="0.25">
      <c r="A2630" t="s">
        <v>2633</v>
      </c>
    </row>
    <row r="2631" spans="1:1" x14ac:dyDescent="0.25">
      <c r="A2631" t="s">
        <v>2634</v>
      </c>
    </row>
    <row r="2632" spans="1:1" x14ac:dyDescent="0.25">
      <c r="A2632" t="s">
        <v>2635</v>
      </c>
    </row>
    <row r="2633" spans="1:1" x14ac:dyDescent="0.25">
      <c r="A2633" t="s">
        <v>2636</v>
      </c>
    </row>
    <row r="2634" spans="1:1" x14ac:dyDescent="0.25">
      <c r="A2634" t="s">
        <v>2637</v>
      </c>
    </row>
    <row r="2635" spans="1:1" x14ac:dyDescent="0.25">
      <c r="A2635" t="s">
        <v>2638</v>
      </c>
    </row>
    <row r="2636" spans="1:1" x14ac:dyDescent="0.25">
      <c r="A2636" t="s">
        <v>2639</v>
      </c>
    </row>
    <row r="2637" spans="1:1" x14ac:dyDescent="0.25">
      <c r="A2637" t="s">
        <v>2640</v>
      </c>
    </row>
    <row r="2638" spans="1:1" x14ac:dyDescent="0.25">
      <c r="A2638" t="s">
        <v>2641</v>
      </c>
    </row>
    <row r="2639" spans="1:1" x14ac:dyDescent="0.25">
      <c r="A2639" t="s">
        <v>2642</v>
      </c>
    </row>
    <row r="2640" spans="1:1" x14ac:dyDescent="0.25">
      <c r="A2640" t="s">
        <v>2643</v>
      </c>
    </row>
    <row r="2641" spans="1:1" x14ac:dyDescent="0.25">
      <c r="A2641" t="s">
        <v>2644</v>
      </c>
    </row>
    <row r="2642" spans="1:1" x14ac:dyDescent="0.25">
      <c r="A2642" t="s">
        <v>2645</v>
      </c>
    </row>
    <row r="2643" spans="1:1" x14ac:dyDescent="0.25">
      <c r="A2643" t="s">
        <v>2646</v>
      </c>
    </row>
    <row r="2644" spans="1:1" x14ac:dyDescent="0.25">
      <c r="A2644" t="s">
        <v>2647</v>
      </c>
    </row>
    <row r="2645" spans="1:1" x14ac:dyDescent="0.25">
      <c r="A2645" t="s">
        <v>2648</v>
      </c>
    </row>
    <row r="2646" spans="1:1" x14ac:dyDescent="0.25">
      <c r="A2646" t="s">
        <v>2649</v>
      </c>
    </row>
    <row r="2647" spans="1:1" x14ac:dyDescent="0.25">
      <c r="A2647" t="s">
        <v>2650</v>
      </c>
    </row>
    <row r="2648" spans="1:1" x14ac:dyDescent="0.25">
      <c r="A2648" t="s">
        <v>2651</v>
      </c>
    </row>
    <row r="2649" spans="1:1" x14ac:dyDescent="0.25">
      <c r="A2649" t="s">
        <v>2652</v>
      </c>
    </row>
    <row r="2650" spans="1:1" x14ac:dyDescent="0.25">
      <c r="A2650" t="s">
        <v>2653</v>
      </c>
    </row>
    <row r="2651" spans="1:1" x14ac:dyDescent="0.25">
      <c r="A2651" t="s">
        <v>2654</v>
      </c>
    </row>
    <row r="2652" spans="1:1" x14ac:dyDescent="0.25">
      <c r="A2652" t="s">
        <v>2655</v>
      </c>
    </row>
    <row r="2653" spans="1:1" x14ac:dyDescent="0.25">
      <c r="A2653" t="s">
        <v>2656</v>
      </c>
    </row>
    <row r="2654" spans="1:1" x14ac:dyDescent="0.25">
      <c r="A2654" t="s">
        <v>2657</v>
      </c>
    </row>
    <row r="2655" spans="1:1" x14ac:dyDescent="0.25">
      <c r="A2655" t="s">
        <v>2658</v>
      </c>
    </row>
    <row r="2656" spans="1:1" x14ac:dyDescent="0.25">
      <c r="A2656" t="s">
        <v>2659</v>
      </c>
    </row>
    <row r="2657" spans="1:1" x14ac:dyDescent="0.25">
      <c r="A2657" t="s">
        <v>2660</v>
      </c>
    </row>
    <row r="2658" spans="1:1" x14ac:dyDescent="0.25">
      <c r="A2658" t="s">
        <v>2661</v>
      </c>
    </row>
    <row r="2659" spans="1:1" x14ac:dyDescent="0.25">
      <c r="A2659" t="s">
        <v>2662</v>
      </c>
    </row>
    <row r="2660" spans="1:1" x14ac:dyDescent="0.25">
      <c r="A2660" t="s">
        <v>2663</v>
      </c>
    </row>
    <row r="2661" spans="1:1" x14ac:dyDescent="0.25">
      <c r="A2661" t="s">
        <v>2664</v>
      </c>
    </row>
    <row r="2662" spans="1:1" x14ac:dyDescent="0.25">
      <c r="A2662" t="s">
        <v>2665</v>
      </c>
    </row>
    <row r="2663" spans="1:1" x14ac:dyDescent="0.25">
      <c r="A2663" t="s">
        <v>2666</v>
      </c>
    </row>
    <row r="2664" spans="1:1" x14ac:dyDescent="0.25">
      <c r="A2664" t="s">
        <v>2667</v>
      </c>
    </row>
    <row r="2665" spans="1:1" x14ac:dyDescent="0.25">
      <c r="A2665" t="s">
        <v>2668</v>
      </c>
    </row>
    <row r="2666" spans="1:1" x14ac:dyDescent="0.25">
      <c r="A2666" t="s">
        <v>2669</v>
      </c>
    </row>
    <row r="2667" spans="1:1" x14ac:dyDescent="0.25">
      <c r="A2667" t="s">
        <v>2670</v>
      </c>
    </row>
    <row r="2668" spans="1:1" x14ac:dyDescent="0.25">
      <c r="A2668" t="s">
        <v>2671</v>
      </c>
    </row>
    <row r="2669" spans="1:1" x14ac:dyDescent="0.25">
      <c r="A2669" t="s">
        <v>2672</v>
      </c>
    </row>
    <row r="2670" spans="1:1" x14ac:dyDescent="0.25">
      <c r="A2670" t="s">
        <v>2673</v>
      </c>
    </row>
    <row r="2671" spans="1:1" x14ac:dyDescent="0.25">
      <c r="A2671" t="s">
        <v>2674</v>
      </c>
    </row>
    <row r="2672" spans="1:1" x14ac:dyDescent="0.25">
      <c r="A2672" t="s">
        <v>2675</v>
      </c>
    </row>
    <row r="2673" spans="1:1" x14ac:dyDescent="0.25">
      <c r="A2673" t="s">
        <v>2676</v>
      </c>
    </row>
    <row r="2674" spans="1:1" x14ac:dyDescent="0.25">
      <c r="A2674" t="s">
        <v>2677</v>
      </c>
    </row>
    <row r="2675" spans="1:1" x14ac:dyDescent="0.25">
      <c r="A2675" t="s">
        <v>2678</v>
      </c>
    </row>
    <row r="2676" spans="1:1" x14ac:dyDescent="0.25">
      <c r="A2676" t="s">
        <v>2679</v>
      </c>
    </row>
    <row r="2677" spans="1:1" x14ac:dyDescent="0.25">
      <c r="A2677" t="s">
        <v>2680</v>
      </c>
    </row>
    <row r="2678" spans="1:1" x14ac:dyDescent="0.25">
      <c r="A2678" t="s">
        <v>2681</v>
      </c>
    </row>
    <row r="2679" spans="1:1" x14ac:dyDescent="0.25">
      <c r="A2679" t="s">
        <v>2682</v>
      </c>
    </row>
    <row r="2680" spans="1:1" x14ac:dyDescent="0.25">
      <c r="A2680" t="s">
        <v>2683</v>
      </c>
    </row>
    <row r="2681" spans="1:1" x14ac:dyDescent="0.25">
      <c r="A2681" t="s">
        <v>2684</v>
      </c>
    </row>
    <row r="2682" spans="1:1" x14ac:dyDescent="0.25">
      <c r="A2682" t="s">
        <v>2685</v>
      </c>
    </row>
    <row r="2683" spans="1:1" x14ac:dyDescent="0.25">
      <c r="A2683" t="s">
        <v>2686</v>
      </c>
    </row>
    <row r="2684" spans="1:1" x14ac:dyDescent="0.25">
      <c r="A2684" t="s">
        <v>2687</v>
      </c>
    </row>
    <row r="2685" spans="1:1" x14ac:dyDescent="0.25">
      <c r="A2685" t="s">
        <v>2688</v>
      </c>
    </row>
    <row r="2686" spans="1:1" x14ac:dyDescent="0.25">
      <c r="A2686" t="s">
        <v>2689</v>
      </c>
    </row>
    <row r="2687" spans="1:1" x14ac:dyDescent="0.25">
      <c r="A2687" t="s">
        <v>2690</v>
      </c>
    </row>
    <row r="2688" spans="1:1" x14ac:dyDescent="0.25">
      <c r="A2688" t="s">
        <v>2691</v>
      </c>
    </row>
    <row r="2689" spans="1:1" x14ac:dyDescent="0.25">
      <c r="A2689" t="s">
        <v>2692</v>
      </c>
    </row>
    <row r="2690" spans="1:1" x14ac:dyDescent="0.25">
      <c r="A2690" t="s">
        <v>2693</v>
      </c>
    </row>
    <row r="2691" spans="1:1" x14ac:dyDescent="0.25">
      <c r="A2691" t="s">
        <v>2694</v>
      </c>
    </row>
    <row r="2692" spans="1:1" x14ac:dyDescent="0.25">
      <c r="A2692" t="s">
        <v>2695</v>
      </c>
    </row>
    <row r="2693" spans="1:1" x14ac:dyDescent="0.25">
      <c r="A2693" t="s">
        <v>2696</v>
      </c>
    </row>
    <row r="2694" spans="1:1" x14ac:dyDescent="0.25">
      <c r="A2694" t="s">
        <v>2697</v>
      </c>
    </row>
    <row r="2695" spans="1:1" x14ac:dyDescent="0.25">
      <c r="A2695" t="s">
        <v>2698</v>
      </c>
    </row>
    <row r="2696" spans="1:1" x14ac:dyDescent="0.25">
      <c r="A2696" t="s">
        <v>2699</v>
      </c>
    </row>
    <row r="2697" spans="1:1" x14ac:dyDescent="0.25">
      <c r="A2697" t="s">
        <v>2700</v>
      </c>
    </row>
    <row r="2698" spans="1:1" x14ac:dyDescent="0.25">
      <c r="A2698" t="s">
        <v>2701</v>
      </c>
    </row>
    <row r="2699" spans="1:1" x14ac:dyDescent="0.25">
      <c r="A2699" t="s">
        <v>2702</v>
      </c>
    </row>
    <row r="2700" spans="1:1" x14ac:dyDescent="0.25">
      <c r="A2700" t="s">
        <v>2703</v>
      </c>
    </row>
    <row r="2701" spans="1:1" x14ac:dyDescent="0.25">
      <c r="A2701" t="s">
        <v>2704</v>
      </c>
    </row>
    <row r="2702" spans="1:1" x14ac:dyDescent="0.25">
      <c r="A2702" t="s">
        <v>2705</v>
      </c>
    </row>
    <row r="2703" spans="1:1" x14ac:dyDescent="0.25">
      <c r="A2703" t="s">
        <v>2706</v>
      </c>
    </row>
    <row r="2704" spans="1:1" x14ac:dyDescent="0.25">
      <c r="A2704" t="s">
        <v>2707</v>
      </c>
    </row>
    <row r="2705" spans="1:1" x14ac:dyDescent="0.25">
      <c r="A2705" t="s">
        <v>2708</v>
      </c>
    </row>
    <row r="2706" spans="1:1" x14ac:dyDescent="0.25">
      <c r="A2706" t="s">
        <v>2709</v>
      </c>
    </row>
    <row r="2707" spans="1:1" x14ac:dyDescent="0.25">
      <c r="A2707" t="s">
        <v>2710</v>
      </c>
    </row>
    <row r="2708" spans="1:1" x14ac:dyDescent="0.25">
      <c r="A2708" t="s">
        <v>2711</v>
      </c>
    </row>
    <row r="2709" spans="1:1" x14ac:dyDescent="0.25">
      <c r="A2709" t="s">
        <v>2712</v>
      </c>
    </row>
    <row r="2710" spans="1:1" x14ac:dyDescent="0.25">
      <c r="A2710" t="s">
        <v>2713</v>
      </c>
    </row>
    <row r="2711" spans="1:1" x14ac:dyDescent="0.25">
      <c r="A2711" t="s">
        <v>2714</v>
      </c>
    </row>
    <row r="2712" spans="1:1" x14ac:dyDescent="0.25">
      <c r="A2712" t="s">
        <v>2715</v>
      </c>
    </row>
    <row r="2713" spans="1:1" x14ac:dyDescent="0.25">
      <c r="A2713" t="s">
        <v>2716</v>
      </c>
    </row>
    <row r="2714" spans="1:1" x14ac:dyDescent="0.25">
      <c r="A2714" t="s">
        <v>2717</v>
      </c>
    </row>
    <row r="2715" spans="1:1" x14ac:dyDescent="0.25">
      <c r="A2715" t="s">
        <v>2718</v>
      </c>
    </row>
    <row r="2716" spans="1:1" x14ac:dyDescent="0.25">
      <c r="A2716" t="s">
        <v>2719</v>
      </c>
    </row>
    <row r="2717" spans="1:1" x14ac:dyDescent="0.25">
      <c r="A2717" t="s">
        <v>2720</v>
      </c>
    </row>
    <row r="2718" spans="1:1" x14ac:dyDescent="0.25">
      <c r="A2718" t="s">
        <v>2721</v>
      </c>
    </row>
    <row r="2719" spans="1:1" x14ac:dyDescent="0.25">
      <c r="A2719" t="s">
        <v>2722</v>
      </c>
    </row>
    <row r="2720" spans="1:1" x14ac:dyDescent="0.25">
      <c r="A2720" t="s">
        <v>2723</v>
      </c>
    </row>
    <row r="2721" spans="1:1" x14ac:dyDescent="0.25">
      <c r="A2721" t="s">
        <v>2724</v>
      </c>
    </row>
    <row r="2722" spans="1:1" x14ac:dyDescent="0.25">
      <c r="A2722" t="s">
        <v>2725</v>
      </c>
    </row>
    <row r="2723" spans="1:1" x14ac:dyDescent="0.25">
      <c r="A2723" t="s">
        <v>2726</v>
      </c>
    </row>
    <row r="2724" spans="1:1" x14ac:dyDescent="0.25">
      <c r="A2724" t="s">
        <v>2727</v>
      </c>
    </row>
    <row r="2725" spans="1:1" x14ac:dyDescent="0.25">
      <c r="A2725" t="s">
        <v>2728</v>
      </c>
    </row>
    <row r="2726" spans="1:1" x14ac:dyDescent="0.25">
      <c r="A2726" t="s">
        <v>2729</v>
      </c>
    </row>
    <row r="2727" spans="1:1" x14ac:dyDescent="0.25">
      <c r="A2727" t="s">
        <v>2730</v>
      </c>
    </row>
    <row r="2728" spans="1:1" x14ac:dyDescent="0.25">
      <c r="A2728" t="s">
        <v>2731</v>
      </c>
    </row>
    <row r="2729" spans="1:1" x14ac:dyDescent="0.25">
      <c r="A2729" t="s">
        <v>2732</v>
      </c>
    </row>
    <row r="2730" spans="1:1" x14ac:dyDescent="0.25">
      <c r="A2730" t="s">
        <v>2733</v>
      </c>
    </row>
    <row r="2731" spans="1:1" x14ac:dyDescent="0.25">
      <c r="A2731" t="s">
        <v>2734</v>
      </c>
    </row>
    <row r="2732" spans="1:1" x14ac:dyDescent="0.25">
      <c r="A2732" t="s">
        <v>2735</v>
      </c>
    </row>
    <row r="2733" spans="1:1" x14ac:dyDescent="0.25">
      <c r="A2733" t="s">
        <v>2736</v>
      </c>
    </row>
    <row r="2734" spans="1:1" x14ac:dyDescent="0.25">
      <c r="A2734" t="s">
        <v>2737</v>
      </c>
    </row>
    <row r="2735" spans="1:1" x14ac:dyDescent="0.25">
      <c r="A2735" t="s">
        <v>2738</v>
      </c>
    </row>
    <row r="2736" spans="1:1" x14ac:dyDescent="0.25">
      <c r="A2736" t="s">
        <v>2739</v>
      </c>
    </row>
    <row r="2737" spans="1:1" x14ac:dyDescent="0.25">
      <c r="A2737" t="s">
        <v>2740</v>
      </c>
    </row>
    <row r="2738" spans="1:1" x14ac:dyDescent="0.25">
      <c r="A2738" t="s">
        <v>2741</v>
      </c>
    </row>
    <row r="2739" spans="1:1" x14ac:dyDescent="0.25">
      <c r="A2739" t="s">
        <v>2742</v>
      </c>
    </row>
    <row r="2740" spans="1:1" x14ac:dyDescent="0.25">
      <c r="A2740" t="s">
        <v>2743</v>
      </c>
    </row>
    <row r="2741" spans="1:1" x14ac:dyDescent="0.25">
      <c r="A2741" t="s">
        <v>2744</v>
      </c>
    </row>
    <row r="2742" spans="1:1" x14ac:dyDescent="0.25">
      <c r="A2742" t="s">
        <v>2745</v>
      </c>
    </row>
    <row r="2743" spans="1:1" x14ac:dyDescent="0.25">
      <c r="A2743" t="s">
        <v>2746</v>
      </c>
    </row>
    <row r="2744" spans="1:1" x14ac:dyDescent="0.25">
      <c r="A2744" t="s">
        <v>2747</v>
      </c>
    </row>
    <row r="2745" spans="1:1" x14ac:dyDescent="0.25">
      <c r="A2745" t="s">
        <v>2748</v>
      </c>
    </row>
    <row r="2746" spans="1:1" x14ac:dyDescent="0.25">
      <c r="A2746" t="s">
        <v>2749</v>
      </c>
    </row>
    <row r="2747" spans="1:1" x14ac:dyDescent="0.25">
      <c r="A2747" t="s">
        <v>2750</v>
      </c>
    </row>
    <row r="2748" spans="1:1" x14ac:dyDescent="0.25">
      <c r="A2748" t="s">
        <v>2751</v>
      </c>
    </row>
    <row r="2749" spans="1:1" x14ac:dyDescent="0.25">
      <c r="A2749" t="s">
        <v>2752</v>
      </c>
    </row>
    <row r="2750" spans="1:1" x14ac:dyDescent="0.25">
      <c r="A2750" t="s">
        <v>2753</v>
      </c>
    </row>
    <row r="2751" spans="1:1" x14ac:dyDescent="0.25">
      <c r="A2751" t="s">
        <v>2754</v>
      </c>
    </row>
    <row r="2752" spans="1:1" x14ac:dyDescent="0.25">
      <c r="A2752" t="s">
        <v>2755</v>
      </c>
    </row>
    <row r="2753" spans="1:1" x14ac:dyDescent="0.25">
      <c r="A2753" t="s">
        <v>2756</v>
      </c>
    </row>
    <row r="2754" spans="1:1" x14ac:dyDescent="0.25">
      <c r="A2754" t="s">
        <v>2757</v>
      </c>
    </row>
    <row r="2755" spans="1:1" x14ac:dyDescent="0.25">
      <c r="A2755" t="s">
        <v>2758</v>
      </c>
    </row>
    <row r="2756" spans="1:1" x14ac:dyDescent="0.25">
      <c r="A2756" t="s">
        <v>2759</v>
      </c>
    </row>
    <row r="2757" spans="1:1" x14ac:dyDescent="0.25">
      <c r="A2757" t="s">
        <v>2760</v>
      </c>
    </row>
    <row r="2758" spans="1:1" x14ac:dyDescent="0.25">
      <c r="A2758" t="s">
        <v>2761</v>
      </c>
    </row>
    <row r="2759" spans="1:1" x14ac:dyDescent="0.25">
      <c r="A2759" t="s">
        <v>2762</v>
      </c>
    </row>
    <row r="2760" spans="1:1" x14ac:dyDescent="0.25">
      <c r="A2760" t="s">
        <v>2763</v>
      </c>
    </row>
    <row r="2761" spans="1:1" x14ac:dyDescent="0.25">
      <c r="A2761" t="s">
        <v>2764</v>
      </c>
    </row>
    <row r="2762" spans="1:1" x14ac:dyDescent="0.25">
      <c r="A2762" t="s">
        <v>2765</v>
      </c>
    </row>
    <row r="2763" spans="1:1" x14ac:dyDescent="0.25">
      <c r="A2763" t="s">
        <v>2766</v>
      </c>
    </row>
    <row r="2764" spans="1:1" x14ac:dyDescent="0.25">
      <c r="A2764" t="s">
        <v>2767</v>
      </c>
    </row>
    <row r="2765" spans="1:1" x14ac:dyDescent="0.25">
      <c r="A2765" t="s">
        <v>2768</v>
      </c>
    </row>
    <row r="2766" spans="1:1" x14ac:dyDescent="0.25">
      <c r="A2766" t="s">
        <v>2769</v>
      </c>
    </row>
    <row r="2767" spans="1:1" x14ac:dyDescent="0.25">
      <c r="A2767" t="s">
        <v>2770</v>
      </c>
    </row>
    <row r="2768" spans="1:1" x14ac:dyDescent="0.25">
      <c r="A2768" t="s">
        <v>2771</v>
      </c>
    </row>
    <row r="2769" spans="1:1" x14ac:dyDescent="0.25">
      <c r="A2769" t="s">
        <v>2772</v>
      </c>
    </row>
    <row r="2770" spans="1:1" x14ac:dyDescent="0.25">
      <c r="A2770" t="s">
        <v>2773</v>
      </c>
    </row>
    <row r="2771" spans="1:1" x14ac:dyDescent="0.25">
      <c r="A2771" t="s">
        <v>2774</v>
      </c>
    </row>
    <row r="2772" spans="1:1" x14ac:dyDescent="0.25">
      <c r="A2772" t="s">
        <v>2775</v>
      </c>
    </row>
    <row r="2773" spans="1:1" x14ac:dyDescent="0.25">
      <c r="A2773" t="s">
        <v>2776</v>
      </c>
    </row>
    <row r="2774" spans="1:1" x14ac:dyDescent="0.25">
      <c r="A2774" t="s">
        <v>2777</v>
      </c>
    </row>
    <row r="2775" spans="1:1" x14ac:dyDescent="0.25">
      <c r="A2775" t="s">
        <v>2778</v>
      </c>
    </row>
    <row r="2776" spans="1:1" x14ac:dyDescent="0.25">
      <c r="A2776" t="s">
        <v>2779</v>
      </c>
    </row>
    <row r="2777" spans="1:1" x14ac:dyDescent="0.25">
      <c r="A2777" t="s">
        <v>2780</v>
      </c>
    </row>
    <row r="2778" spans="1:1" x14ac:dyDescent="0.25">
      <c r="A2778" t="s">
        <v>2781</v>
      </c>
    </row>
    <row r="2779" spans="1:1" x14ac:dyDescent="0.25">
      <c r="A2779" t="s">
        <v>2782</v>
      </c>
    </row>
    <row r="2780" spans="1:1" x14ac:dyDescent="0.25">
      <c r="A2780" t="s">
        <v>2783</v>
      </c>
    </row>
    <row r="2781" spans="1:1" x14ac:dyDescent="0.25">
      <c r="A2781" t="s">
        <v>2784</v>
      </c>
    </row>
    <row r="2782" spans="1:1" x14ac:dyDescent="0.25">
      <c r="A2782" t="s">
        <v>2785</v>
      </c>
    </row>
    <row r="2783" spans="1:1" x14ac:dyDescent="0.25">
      <c r="A2783" t="s">
        <v>2786</v>
      </c>
    </row>
    <row r="2784" spans="1:1" x14ac:dyDescent="0.25">
      <c r="A2784" t="s">
        <v>2787</v>
      </c>
    </row>
    <row r="2785" spans="1:1" x14ac:dyDescent="0.25">
      <c r="A2785" t="s">
        <v>2788</v>
      </c>
    </row>
    <row r="2786" spans="1:1" x14ac:dyDescent="0.25">
      <c r="A2786" t="s">
        <v>2789</v>
      </c>
    </row>
    <row r="2787" spans="1:1" x14ac:dyDescent="0.25">
      <c r="A2787" t="s">
        <v>2790</v>
      </c>
    </row>
    <row r="2788" spans="1:1" x14ac:dyDescent="0.25">
      <c r="A2788" t="s">
        <v>2791</v>
      </c>
    </row>
    <row r="2789" spans="1:1" x14ac:dyDescent="0.25">
      <c r="A2789" t="s">
        <v>2792</v>
      </c>
    </row>
    <row r="2790" spans="1:1" x14ac:dyDescent="0.25">
      <c r="A2790" t="s">
        <v>2793</v>
      </c>
    </row>
    <row r="2791" spans="1:1" x14ac:dyDescent="0.25">
      <c r="A2791" t="s">
        <v>2794</v>
      </c>
    </row>
    <row r="2792" spans="1:1" x14ac:dyDescent="0.25">
      <c r="A2792" t="s">
        <v>2795</v>
      </c>
    </row>
    <row r="2793" spans="1:1" x14ac:dyDescent="0.25">
      <c r="A2793" t="s">
        <v>2796</v>
      </c>
    </row>
    <row r="2794" spans="1:1" x14ac:dyDescent="0.25">
      <c r="A2794" t="s">
        <v>2797</v>
      </c>
    </row>
    <row r="2795" spans="1:1" x14ac:dyDescent="0.25">
      <c r="A2795" t="s">
        <v>2798</v>
      </c>
    </row>
    <row r="2796" spans="1:1" x14ac:dyDescent="0.25">
      <c r="A2796" t="s">
        <v>2799</v>
      </c>
    </row>
    <row r="2797" spans="1:1" x14ac:dyDescent="0.25">
      <c r="A2797" t="s">
        <v>2800</v>
      </c>
    </row>
    <row r="2798" spans="1:1" x14ac:dyDescent="0.25">
      <c r="A2798" t="s">
        <v>2801</v>
      </c>
    </row>
    <row r="2799" spans="1:1" x14ac:dyDescent="0.25">
      <c r="A2799" t="s">
        <v>2802</v>
      </c>
    </row>
    <row r="2800" spans="1:1" x14ac:dyDescent="0.25">
      <c r="A2800" t="s">
        <v>2803</v>
      </c>
    </row>
    <row r="2801" spans="1:1" x14ac:dyDescent="0.25">
      <c r="A2801" t="s">
        <v>2804</v>
      </c>
    </row>
    <row r="2802" spans="1:1" x14ac:dyDescent="0.25">
      <c r="A2802" t="s">
        <v>2805</v>
      </c>
    </row>
    <row r="2803" spans="1:1" x14ac:dyDescent="0.25">
      <c r="A2803" t="s">
        <v>2806</v>
      </c>
    </row>
    <row r="2804" spans="1:1" x14ac:dyDescent="0.25">
      <c r="A2804" t="s">
        <v>2807</v>
      </c>
    </row>
    <row r="2805" spans="1:1" x14ac:dyDescent="0.25">
      <c r="A2805" t="s">
        <v>2808</v>
      </c>
    </row>
    <row r="2806" spans="1:1" x14ac:dyDescent="0.25">
      <c r="A2806" t="s">
        <v>2809</v>
      </c>
    </row>
    <row r="2807" spans="1:1" x14ac:dyDescent="0.25">
      <c r="A2807" t="s">
        <v>2810</v>
      </c>
    </row>
    <row r="2808" spans="1:1" x14ac:dyDescent="0.25">
      <c r="A2808" t="s">
        <v>2811</v>
      </c>
    </row>
    <row r="2809" spans="1:1" x14ac:dyDescent="0.25">
      <c r="A2809" t="s">
        <v>2812</v>
      </c>
    </row>
    <row r="2810" spans="1:1" x14ac:dyDescent="0.25">
      <c r="A2810" t="s">
        <v>2813</v>
      </c>
    </row>
    <row r="2811" spans="1:1" x14ac:dyDescent="0.25">
      <c r="A2811" t="s">
        <v>2814</v>
      </c>
    </row>
    <row r="2812" spans="1:1" x14ac:dyDescent="0.25">
      <c r="A2812" t="s">
        <v>2815</v>
      </c>
    </row>
    <row r="2813" spans="1:1" x14ac:dyDescent="0.25">
      <c r="A2813" t="s">
        <v>2816</v>
      </c>
    </row>
    <row r="2814" spans="1:1" x14ac:dyDescent="0.25">
      <c r="A2814" t="s">
        <v>2817</v>
      </c>
    </row>
    <row r="2815" spans="1:1" x14ac:dyDescent="0.25">
      <c r="A2815" t="s">
        <v>2818</v>
      </c>
    </row>
    <row r="2816" spans="1:1" x14ac:dyDescent="0.25">
      <c r="A2816" t="s">
        <v>2819</v>
      </c>
    </row>
    <row r="2817" spans="1:1" x14ac:dyDescent="0.25">
      <c r="A2817" t="s">
        <v>2820</v>
      </c>
    </row>
    <row r="2818" spans="1:1" x14ac:dyDescent="0.25">
      <c r="A2818" t="s">
        <v>2821</v>
      </c>
    </row>
    <row r="2819" spans="1:1" x14ac:dyDescent="0.25">
      <c r="A2819" t="s">
        <v>2822</v>
      </c>
    </row>
    <row r="2820" spans="1:1" x14ac:dyDescent="0.25">
      <c r="A2820" t="s">
        <v>2823</v>
      </c>
    </row>
    <row r="2821" spans="1:1" x14ac:dyDescent="0.25">
      <c r="A2821" t="s">
        <v>2824</v>
      </c>
    </row>
    <row r="2822" spans="1:1" x14ac:dyDescent="0.25">
      <c r="A2822" t="s">
        <v>2825</v>
      </c>
    </row>
    <row r="2823" spans="1:1" x14ac:dyDescent="0.25">
      <c r="A2823" t="s">
        <v>2826</v>
      </c>
    </row>
    <row r="2824" spans="1:1" x14ac:dyDescent="0.25">
      <c r="A2824" t="s">
        <v>2827</v>
      </c>
    </row>
    <row r="2825" spans="1:1" x14ac:dyDescent="0.25">
      <c r="A2825" t="s">
        <v>2828</v>
      </c>
    </row>
    <row r="2826" spans="1:1" x14ac:dyDescent="0.25">
      <c r="A2826" t="s">
        <v>2829</v>
      </c>
    </row>
    <row r="2827" spans="1:1" x14ac:dyDescent="0.25">
      <c r="A2827" t="s">
        <v>2830</v>
      </c>
    </row>
    <row r="2828" spans="1:1" x14ac:dyDescent="0.25">
      <c r="A2828" t="s">
        <v>2831</v>
      </c>
    </row>
    <row r="2829" spans="1:1" x14ac:dyDescent="0.25">
      <c r="A2829" t="s">
        <v>2832</v>
      </c>
    </row>
    <row r="2830" spans="1:1" x14ac:dyDescent="0.25">
      <c r="A2830" t="s">
        <v>2833</v>
      </c>
    </row>
    <row r="2831" spans="1:1" x14ac:dyDescent="0.25">
      <c r="A2831" t="s">
        <v>2834</v>
      </c>
    </row>
    <row r="2832" spans="1:1" x14ac:dyDescent="0.25">
      <c r="A2832" t="s">
        <v>2835</v>
      </c>
    </row>
    <row r="2833" spans="1:1" x14ac:dyDescent="0.25">
      <c r="A2833" t="s">
        <v>2836</v>
      </c>
    </row>
    <row r="2834" spans="1:1" x14ac:dyDescent="0.25">
      <c r="A2834" t="s">
        <v>2837</v>
      </c>
    </row>
    <row r="2835" spans="1:1" x14ac:dyDescent="0.25">
      <c r="A2835" t="s">
        <v>2838</v>
      </c>
    </row>
    <row r="2836" spans="1:1" x14ac:dyDescent="0.25">
      <c r="A2836" t="s">
        <v>2839</v>
      </c>
    </row>
    <row r="2837" spans="1:1" x14ac:dyDescent="0.25">
      <c r="A2837" t="s">
        <v>2840</v>
      </c>
    </row>
    <row r="2838" spans="1:1" x14ac:dyDescent="0.25">
      <c r="A2838" t="s">
        <v>2841</v>
      </c>
    </row>
    <row r="2839" spans="1:1" x14ac:dyDescent="0.25">
      <c r="A2839" t="s">
        <v>2842</v>
      </c>
    </row>
    <row r="2840" spans="1:1" x14ac:dyDescent="0.25">
      <c r="A2840" t="s">
        <v>2843</v>
      </c>
    </row>
    <row r="2841" spans="1:1" x14ac:dyDescent="0.25">
      <c r="A2841" t="s">
        <v>2844</v>
      </c>
    </row>
    <row r="2842" spans="1:1" x14ac:dyDescent="0.25">
      <c r="A2842" t="s">
        <v>2845</v>
      </c>
    </row>
    <row r="2843" spans="1:1" x14ac:dyDescent="0.25">
      <c r="A2843" t="s">
        <v>2846</v>
      </c>
    </row>
    <row r="2844" spans="1:1" x14ac:dyDescent="0.25">
      <c r="A2844" t="s">
        <v>2847</v>
      </c>
    </row>
    <row r="2845" spans="1:1" x14ac:dyDescent="0.25">
      <c r="A2845" t="s">
        <v>2848</v>
      </c>
    </row>
    <row r="2846" spans="1:1" x14ac:dyDescent="0.25">
      <c r="A2846" t="s">
        <v>2849</v>
      </c>
    </row>
    <row r="2847" spans="1:1" x14ac:dyDescent="0.25">
      <c r="A2847" t="s">
        <v>2850</v>
      </c>
    </row>
    <row r="2848" spans="1:1" x14ac:dyDescent="0.25">
      <c r="A2848" t="s">
        <v>2851</v>
      </c>
    </row>
    <row r="2849" spans="1:1" x14ac:dyDescent="0.25">
      <c r="A2849" t="s">
        <v>2852</v>
      </c>
    </row>
    <row r="2850" spans="1:1" x14ac:dyDescent="0.25">
      <c r="A2850" t="s">
        <v>2853</v>
      </c>
    </row>
    <row r="2851" spans="1:1" x14ac:dyDescent="0.25">
      <c r="A2851" t="s">
        <v>2854</v>
      </c>
    </row>
    <row r="2852" spans="1:1" x14ac:dyDescent="0.25">
      <c r="A2852" t="s">
        <v>2855</v>
      </c>
    </row>
    <row r="2853" spans="1:1" x14ac:dyDescent="0.25">
      <c r="A2853" t="s">
        <v>2856</v>
      </c>
    </row>
    <row r="2854" spans="1:1" x14ac:dyDescent="0.25">
      <c r="A2854" t="s">
        <v>2857</v>
      </c>
    </row>
    <row r="2855" spans="1:1" x14ac:dyDescent="0.25">
      <c r="A2855" t="s">
        <v>2858</v>
      </c>
    </row>
    <row r="2856" spans="1:1" x14ac:dyDescent="0.25">
      <c r="A2856" t="s">
        <v>2859</v>
      </c>
    </row>
    <row r="2857" spans="1:1" x14ac:dyDescent="0.25">
      <c r="A2857" t="s">
        <v>2860</v>
      </c>
    </row>
    <row r="2858" spans="1:1" x14ac:dyDescent="0.25">
      <c r="A2858" t="s">
        <v>2861</v>
      </c>
    </row>
    <row r="2859" spans="1:1" x14ac:dyDescent="0.25">
      <c r="A2859" t="s">
        <v>2862</v>
      </c>
    </row>
    <row r="2860" spans="1:1" x14ac:dyDescent="0.25">
      <c r="A2860" t="s">
        <v>2863</v>
      </c>
    </row>
    <row r="2861" spans="1:1" x14ac:dyDescent="0.25">
      <c r="A2861" t="s">
        <v>2864</v>
      </c>
    </row>
    <row r="2862" spans="1:1" x14ac:dyDescent="0.25">
      <c r="A2862" t="s">
        <v>2865</v>
      </c>
    </row>
    <row r="2863" spans="1:1" x14ac:dyDescent="0.25">
      <c r="A2863" t="s">
        <v>2866</v>
      </c>
    </row>
    <row r="2864" spans="1:1" x14ac:dyDescent="0.25">
      <c r="A2864" t="s">
        <v>2867</v>
      </c>
    </row>
    <row r="2865" spans="1:1" x14ac:dyDescent="0.25">
      <c r="A2865" t="s">
        <v>2868</v>
      </c>
    </row>
    <row r="2866" spans="1:1" x14ac:dyDescent="0.25">
      <c r="A2866" t="s">
        <v>2869</v>
      </c>
    </row>
    <row r="2867" spans="1:1" x14ac:dyDescent="0.25">
      <c r="A2867" t="s">
        <v>2870</v>
      </c>
    </row>
    <row r="2868" spans="1:1" x14ac:dyDescent="0.25">
      <c r="A2868" t="s">
        <v>2871</v>
      </c>
    </row>
    <row r="2869" spans="1:1" x14ac:dyDescent="0.25">
      <c r="A2869" t="s">
        <v>2872</v>
      </c>
    </row>
    <row r="2870" spans="1:1" x14ac:dyDescent="0.25">
      <c r="A2870" t="s">
        <v>2873</v>
      </c>
    </row>
    <row r="2871" spans="1:1" x14ac:dyDescent="0.25">
      <c r="A2871" t="s">
        <v>2874</v>
      </c>
    </row>
    <row r="2872" spans="1:1" x14ac:dyDescent="0.25">
      <c r="A2872" t="s">
        <v>2875</v>
      </c>
    </row>
    <row r="2873" spans="1:1" x14ac:dyDescent="0.25">
      <c r="A2873" t="s">
        <v>2876</v>
      </c>
    </row>
    <row r="2874" spans="1:1" x14ac:dyDescent="0.25">
      <c r="A2874" t="s">
        <v>2877</v>
      </c>
    </row>
    <row r="2875" spans="1:1" x14ac:dyDescent="0.25">
      <c r="A2875" t="s">
        <v>2878</v>
      </c>
    </row>
    <row r="2876" spans="1:1" x14ac:dyDescent="0.25">
      <c r="A2876" t="s">
        <v>2879</v>
      </c>
    </row>
    <row r="2877" spans="1:1" x14ac:dyDescent="0.25">
      <c r="A2877" t="s">
        <v>2880</v>
      </c>
    </row>
    <row r="2878" spans="1:1" x14ac:dyDescent="0.25">
      <c r="A2878" t="s">
        <v>2881</v>
      </c>
    </row>
    <row r="2879" spans="1:1" x14ac:dyDescent="0.25">
      <c r="A2879" t="s">
        <v>2882</v>
      </c>
    </row>
    <row r="2880" spans="1:1" x14ac:dyDescent="0.25">
      <c r="A2880" t="s">
        <v>2883</v>
      </c>
    </row>
    <row r="2881" spans="1:1" x14ac:dyDescent="0.25">
      <c r="A2881" t="s">
        <v>2884</v>
      </c>
    </row>
    <row r="2882" spans="1:1" x14ac:dyDescent="0.25">
      <c r="A2882" t="s">
        <v>2885</v>
      </c>
    </row>
    <row r="2883" spans="1:1" x14ac:dyDescent="0.25">
      <c r="A2883" t="s">
        <v>2886</v>
      </c>
    </row>
    <row r="2884" spans="1:1" x14ac:dyDescent="0.25">
      <c r="A2884" t="s">
        <v>2887</v>
      </c>
    </row>
    <row r="2885" spans="1:1" x14ac:dyDescent="0.25">
      <c r="A2885" t="s">
        <v>2888</v>
      </c>
    </row>
    <row r="2886" spans="1:1" x14ac:dyDescent="0.25">
      <c r="A2886" t="s">
        <v>2889</v>
      </c>
    </row>
    <row r="2887" spans="1:1" x14ac:dyDescent="0.25">
      <c r="A2887" t="s">
        <v>2890</v>
      </c>
    </row>
    <row r="2888" spans="1:1" x14ac:dyDescent="0.25">
      <c r="A2888" t="s">
        <v>2891</v>
      </c>
    </row>
    <row r="2889" spans="1:1" x14ac:dyDescent="0.25">
      <c r="A2889" t="s">
        <v>2892</v>
      </c>
    </row>
    <row r="2890" spans="1:1" x14ac:dyDescent="0.25">
      <c r="A2890" t="s">
        <v>2893</v>
      </c>
    </row>
    <row r="2891" spans="1:1" x14ac:dyDescent="0.25">
      <c r="A2891" t="s">
        <v>2894</v>
      </c>
    </row>
    <row r="2892" spans="1:1" x14ac:dyDescent="0.25">
      <c r="A2892" t="s">
        <v>2895</v>
      </c>
    </row>
    <row r="2893" spans="1:1" x14ac:dyDescent="0.25">
      <c r="A2893" t="s">
        <v>2896</v>
      </c>
    </row>
    <row r="2894" spans="1:1" x14ac:dyDescent="0.25">
      <c r="A2894" t="s">
        <v>2897</v>
      </c>
    </row>
    <row r="2895" spans="1:1" x14ac:dyDescent="0.25">
      <c r="A2895" t="s">
        <v>2898</v>
      </c>
    </row>
    <row r="2896" spans="1:1" x14ac:dyDescent="0.25">
      <c r="A2896" t="s">
        <v>2899</v>
      </c>
    </row>
    <row r="2897" spans="1:1" x14ac:dyDescent="0.25">
      <c r="A2897" t="s">
        <v>2900</v>
      </c>
    </row>
    <row r="2898" spans="1:1" x14ac:dyDescent="0.25">
      <c r="A2898" t="s">
        <v>2901</v>
      </c>
    </row>
    <row r="2899" spans="1:1" x14ac:dyDescent="0.25">
      <c r="A2899" t="s">
        <v>2902</v>
      </c>
    </row>
    <row r="2900" spans="1:1" x14ac:dyDescent="0.25">
      <c r="A2900" t="s">
        <v>2903</v>
      </c>
    </row>
    <row r="2901" spans="1:1" x14ac:dyDescent="0.25">
      <c r="A2901" t="s">
        <v>2904</v>
      </c>
    </row>
    <row r="2902" spans="1:1" x14ac:dyDescent="0.25">
      <c r="A2902" t="s">
        <v>2905</v>
      </c>
    </row>
    <row r="2903" spans="1:1" x14ac:dyDescent="0.25">
      <c r="A2903" t="s">
        <v>2906</v>
      </c>
    </row>
    <row r="2904" spans="1:1" x14ac:dyDescent="0.25">
      <c r="A2904" t="s">
        <v>2907</v>
      </c>
    </row>
    <row r="2905" spans="1:1" x14ac:dyDescent="0.25">
      <c r="A2905" t="s">
        <v>2908</v>
      </c>
    </row>
    <row r="2906" spans="1:1" x14ac:dyDescent="0.25">
      <c r="A2906" t="s">
        <v>2909</v>
      </c>
    </row>
    <row r="2907" spans="1:1" x14ac:dyDescent="0.25">
      <c r="A2907" t="s">
        <v>2910</v>
      </c>
    </row>
    <row r="2908" spans="1:1" x14ac:dyDescent="0.25">
      <c r="A2908" t="s">
        <v>2911</v>
      </c>
    </row>
    <row r="2909" spans="1:1" x14ac:dyDescent="0.25">
      <c r="A2909" t="s">
        <v>2912</v>
      </c>
    </row>
    <row r="2910" spans="1:1" x14ac:dyDescent="0.25">
      <c r="A2910" t="s">
        <v>2913</v>
      </c>
    </row>
    <row r="2911" spans="1:1" x14ac:dyDescent="0.25">
      <c r="A2911" t="s">
        <v>2914</v>
      </c>
    </row>
    <row r="2912" spans="1:1" x14ac:dyDescent="0.25">
      <c r="A2912" t="s">
        <v>2915</v>
      </c>
    </row>
    <row r="2913" spans="1:1" x14ac:dyDescent="0.25">
      <c r="A2913" t="s">
        <v>2916</v>
      </c>
    </row>
    <row r="2914" spans="1:1" x14ac:dyDescent="0.25">
      <c r="A2914" t="s">
        <v>2917</v>
      </c>
    </row>
    <row r="2915" spans="1:1" x14ac:dyDescent="0.25">
      <c r="A2915" t="s">
        <v>2918</v>
      </c>
    </row>
    <row r="2916" spans="1:1" x14ac:dyDescent="0.25">
      <c r="A2916" t="s">
        <v>2919</v>
      </c>
    </row>
    <row r="2917" spans="1:1" x14ac:dyDescent="0.25">
      <c r="A2917" t="s">
        <v>2920</v>
      </c>
    </row>
    <row r="2918" spans="1:1" x14ac:dyDescent="0.25">
      <c r="A2918" t="s">
        <v>2921</v>
      </c>
    </row>
    <row r="2919" spans="1:1" x14ac:dyDescent="0.25">
      <c r="A2919" t="s">
        <v>2922</v>
      </c>
    </row>
    <row r="2920" spans="1:1" x14ac:dyDescent="0.25">
      <c r="A2920" t="s">
        <v>2923</v>
      </c>
    </row>
    <row r="2921" spans="1:1" x14ac:dyDescent="0.25">
      <c r="A2921" t="s">
        <v>2924</v>
      </c>
    </row>
    <row r="2922" spans="1:1" x14ac:dyDescent="0.25">
      <c r="A2922" t="s">
        <v>2925</v>
      </c>
    </row>
    <row r="2923" spans="1:1" x14ac:dyDescent="0.25">
      <c r="A2923" t="s">
        <v>2926</v>
      </c>
    </row>
    <row r="2924" spans="1:1" x14ac:dyDescent="0.25">
      <c r="A2924" t="s">
        <v>2927</v>
      </c>
    </row>
    <row r="2925" spans="1:1" x14ac:dyDescent="0.25">
      <c r="A2925" t="s">
        <v>2928</v>
      </c>
    </row>
    <row r="2926" spans="1:1" x14ac:dyDescent="0.25">
      <c r="A2926" t="s">
        <v>2929</v>
      </c>
    </row>
    <row r="2927" spans="1:1" x14ac:dyDescent="0.25">
      <c r="A2927" t="s">
        <v>2930</v>
      </c>
    </row>
    <row r="2928" spans="1:1" x14ac:dyDescent="0.25">
      <c r="A2928" t="s">
        <v>2931</v>
      </c>
    </row>
    <row r="2929" spans="1:1" x14ac:dyDescent="0.25">
      <c r="A2929" t="s">
        <v>2932</v>
      </c>
    </row>
    <row r="2930" spans="1:1" x14ac:dyDescent="0.25">
      <c r="A2930" t="s">
        <v>2933</v>
      </c>
    </row>
    <row r="2931" spans="1:1" x14ac:dyDescent="0.25">
      <c r="A2931" t="s">
        <v>2934</v>
      </c>
    </row>
    <row r="2932" spans="1:1" x14ac:dyDescent="0.25">
      <c r="A2932" t="s">
        <v>2935</v>
      </c>
    </row>
    <row r="2933" spans="1:1" x14ac:dyDescent="0.25">
      <c r="A2933" t="s">
        <v>2936</v>
      </c>
    </row>
    <row r="2934" spans="1:1" x14ac:dyDescent="0.25">
      <c r="A2934" t="s">
        <v>2937</v>
      </c>
    </row>
    <row r="2935" spans="1:1" x14ac:dyDescent="0.25">
      <c r="A2935" t="s">
        <v>2938</v>
      </c>
    </row>
    <row r="2936" spans="1:1" x14ac:dyDescent="0.25">
      <c r="A2936" t="s">
        <v>2939</v>
      </c>
    </row>
    <row r="2937" spans="1:1" x14ac:dyDescent="0.25">
      <c r="A2937" t="s">
        <v>2940</v>
      </c>
    </row>
    <row r="2938" spans="1:1" x14ac:dyDescent="0.25">
      <c r="A2938" t="s">
        <v>2941</v>
      </c>
    </row>
    <row r="2939" spans="1:1" x14ac:dyDescent="0.25">
      <c r="A2939" t="s">
        <v>2942</v>
      </c>
    </row>
    <row r="2940" spans="1:1" x14ac:dyDescent="0.25">
      <c r="A2940" t="s">
        <v>2943</v>
      </c>
    </row>
    <row r="2941" spans="1:1" x14ac:dyDescent="0.25">
      <c r="A2941" t="s">
        <v>2944</v>
      </c>
    </row>
    <row r="2942" spans="1:1" x14ac:dyDescent="0.25">
      <c r="A2942" t="s">
        <v>2945</v>
      </c>
    </row>
    <row r="2943" spans="1:1" x14ac:dyDescent="0.25">
      <c r="A2943" t="s">
        <v>2946</v>
      </c>
    </row>
    <row r="2944" spans="1:1" x14ac:dyDescent="0.25">
      <c r="A2944" t="s">
        <v>2947</v>
      </c>
    </row>
    <row r="2945" spans="1:1" x14ac:dyDescent="0.25">
      <c r="A2945" t="s">
        <v>2948</v>
      </c>
    </row>
    <row r="2946" spans="1:1" x14ac:dyDescent="0.25">
      <c r="A2946" t="s">
        <v>2949</v>
      </c>
    </row>
    <row r="2947" spans="1:1" x14ac:dyDescent="0.25">
      <c r="A2947" t="s">
        <v>2950</v>
      </c>
    </row>
    <row r="2948" spans="1:1" x14ac:dyDescent="0.25">
      <c r="A2948" t="s">
        <v>2951</v>
      </c>
    </row>
    <row r="2949" spans="1:1" x14ac:dyDescent="0.25">
      <c r="A2949" t="s">
        <v>2952</v>
      </c>
    </row>
    <row r="2950" spans="1:1" x14ac:dyDescent="0.25">
      <c r="A2950" t="s">
        <v>2953</v>
      </c>
    </row>
    <row r="2951" spans="1:1" x14ac:dyDescent="0.25">
      <c r="A2951" t="s">
        <v>2954</v>
      </c>
    </row>
    <row r="2952" spans="1:1" x14ac:dyDescent="0.25">
      <c r="A2952" t="s">
        <v>2955</v>
      </c>
    </row>
    <row r="2953" spans="1:1" x14ac:dyDescent="0.25">
      <c r="A2953" t="s">
        <v>2956</v>
      </c>
    </row>
    <row r="2954" spans="1:1" x14ac:dyDescent="0.25">
      <c r="A2954" t="s">
        <v>2957</v>
      </c>
    </row>
    <row r="2955" spans="1:1" x14ac:dyDescent="0.25">
      <c r="A2955" t="s">
        <v>2958</v>
      </c>
    </row>
    <row r="2956" spans="1:1" x14ac:dyDescent="0.25">
      <c r="A2956" t="s">
        <v>2959</v>
      </c>
    </row>
    <row r="2957" spans="1:1" x14ac:dyDescent="0.25">
      <c r="A2957" t="s">
        <v>2960</v>
      </c>
    </row>
    <row r="2958" spans="1:1" x14ac:dyDescent="0.25">
      <c r="A2958" t="s">
        <v>2961</v>
      </c>
    </row>
    <row r="2959" spans="1:1" x14ac:dyDescent="0.25">
      <c r="A2959" t="s">
        <v>2962</v>
      </c>
    </row>
    <row r="2960" spans="1:1" x14ac:dyDescent="0.25">
      <c r="A2960" t="s">
        <v>2963</v>
      </c>
    </row>
    <row r="2961" spans="1:1" x14ac:dyDescent="0.25">
      <c r="A2961" t="s">
        <v>2964</v>
      </c>
    </row>
    <row r="2962" spans="1:1" x14ac:dyDescent="0.25">
      <c r="A2962" t="s">
        <v>2965</v>
      </c>
    </row>
    <row r="2963" spans="1:1" x14ac:dyDescent="0.25">
      <c r="A2963" t="s">
        <v>2966</v>
      </c>
    </row>
    <row r="2964" spans="1:1" x14ac:dyDescent="0.25">
      <c r="A2964" t="s">
        <v>2967</v>
      </c>
    </row>
    <row r="2965" spans="1:1" x14ac:dyDescent="0.25">
      <c r="A2965" t="s">
        <v>2968</v>
      </c>
    </row>
    <row r="2966" spans="1:1" x14ac:dyDescent="0.25">
      <c r="A2966" t="s">
        <v>2969</v>
      </c>
    </row>
    <row r="2967" spans="1:1" x14ac:dyDescent="0.25">
      <c r="A2967" t="s">
        <v>2970</v>
      </c>
    </row>
    <row r="2968" spans="1:1" x14ac:dyDescent="0.25">
      <c r="A2968" t="s">
        <v>2971</v>
      </c>
    </row>
    <row r="2969" spans="1:1" x14ac:dyDescent="0.25">
      <c r="A2969" t="s">
        <v>2972</v>
      </c>
    </row>
    <row r="2970" spans="1:1" x14ac:dyDescent="0.25">
      <c r="A2970" t="s">
        <v>2973</v>
      </c>
    </row>
    <row r="2971" spans="1:1" x14ac:dyDescent="0.25">
      <c r="A2971" t="s">
        <v>2974</v>
      </c>
    </row>
    <row r="2972" spans="1:1" x14ac:dyDescent="0.25">
      <c r="A2972" t="s">
        <v>2975</v>
      </c>
    </row>
    <row r="2973" spans="1:1" x14ac:dyDescent="0.25">
      <c r="A2973" t="s">
        <v>2976</v>
      </c>
    </row>
    <row r="2974" spans="1:1" x14ac:dyDescent="0.25">
      <c r="A2974" t="s">
        <v>2977</v>
      </c>
    </row>
    <row r="2975" spans="1:1" x14ac:dyDescent="0.25">
      <c r="A2975" t="s">
        <v>2978</v>
      </c>
    </row>
    <row r="2976" spans="1:1" x14ac:dyDescent="0.25">
      <c r="A2976" t="s">
        <v>2979</v>
      </c>
    </row>
    <row r="2977" spans="1:1" x14ac:dyDescent="0.25">
      <c r="A2977" t="s">
        <v>2980</v>
      </c>
    </row>
    <row r="2978" spans="1:1" x14ac:dyDescent="0.25">
      <c r="A2978" t="s">
        <v>2981</v>
      </c>
    </row>
    <row r="2979" spans="1:1" x14ac:dyDescent="0.25">
      <c r="A2979" t="s">
        <v>2982</v>
      </c>
    </row>
    <row r="2980" spans="1:1" x14ac:dyDescent="0.25">
      <c r="A2980" t="s">
        <v>2983</v>
      </c>
    </row>
    <row r="2981" spans="1:1" x14ac:dyDescent="0.25">
      <c r="A2981" t="s">
        <v>2984</v>
      </c>
    </row>
    <row r="2982" spans="1:1" x14ac:dyDescent="0.25">
      <c r="A2982" t="s">
        <v>2985</v>
      </c>
    </row>
    <row r="2983" spans="1:1" x14ac:dyDescent="0.25">
      <c r="A2983" t="s">
        <v>2986</v>
      </c>
    </row>
    <row r="2984" spans="1:1" x14ac:dyDescent="0.25">
      <c r="A2984" t="s">
        <v>2987</v>
      </c>
    </row>
    <row r="2985" spans="1:1" x14ac:dyDescent="0.25">
      <c r="A2985" t="s">
        <v>2988</v>
      </c>
    </row>
    <row r="2986" spans="1:1" x14ac:dyDescent="0.25">
      <c r="A2986" t="s">
        <v>2989</v>
      </c>
    </row>
    <row r="2987" spans="1:1" x14ac:dyDescent="0.25">
      <c r="A2987" t="s">
        <v>2990</v>
      </c>
    </row>
    <row r="2988" spans="1:1" x14ac:dyDescent="0.25">
      <c r="A2988" t="s">
        <v>2991</v>
      </c>
    </row>
    <row r="2989" spans="1:1" x14ac:dyDescent="0.25">
      <c r="A2989" t="s">
        <v>2992</v>
      </c>
    </row>
    <row r="2990" spans="1:1" x14ac:dyDescent="0.25">
      <c r="A2990" t="s">
        <v>2993</v>
      </c>
    </row>
    <row r="2991" spans="1:1" x14ac:dyDescent="0.25">
      <c r="A2991" t="s">
        <v>2994</v>
      </c>
    </row>
    <row r="2992" spans="1:1" x14ac:dyDescent="0.25">
      <c r="A2992" t="s">
        <v>2995</v>
      </c>
    </row>
    <row r="2993" spans="1:1" x14ac:dyDescent="0.25">
      <c r="A2993" t="s">
        <v>2996</v>
      </c>
    </row>
    <row r="2994" spans="1:1" x14ac:dyDescent="0.25">
      <c r="A2994" t="s">
        <v>2997</v>
      </c>
    </row>
    <row r="2995" spans="1:1" x14ac:dyDescent="0.25">
      <c r="A2995" t="s">
        <v>2998</v>
      </c>
    </row>
    <row r="2996" spans="1:1" x14ac:dyDescent="0.25">
      <c r="A2996" t="s">
        <v>2999</v>
      </c>
    </row>
    <row r="2997" spans="1:1" x14ac:dyDescent="0.25">
      <c r="A2997" t="s">
        <v>3000</v>
      </c>
    </row>
    <row r="2998" spans="1:1" x14ac:dyDescent="0.25">
      <c r="A2998" t="s">
        <v>3001</v>
      </c>
    </row>
    <row r="2999" spans="1:1" x14ac:dyDescent="0.25">
      <c r="A2999" t="s">
        <v>3002</v>
      </c>
    </row>
    <row r="3000" spans="1:1" x14ac:dyDescent="0.25">
      <c r="A3000" t="s">
        <v>3003</v>
      </c>
    </row>
    <row r="3001" spans="1:1" x14ac:dyDescent="0.25">
      <c r="A3001" t="s">
        <v>3004</v>
      </c>
    </row>
    <row r="3002" spans="1:1" x14ac:dyDescent="0.25">
      <c r="A3002" t="s">
        <v>3005</v>
      </c>
    </row>
    <row r="3003" spans="1:1" x14ac:dyDescent="0.25">
      <c r="A3003" t="s">
        <v>3006</v>
      </c>
    </row>
    <row r="3004" spans="1:1" x14ac:dyDescent="0.25">
      <c r="A3004" t="s">
        <v>3007</v>
      </c>
    </row>
    <row r="3005" spans="1:1" x14ac:dyDescent="0.25">
      <c r="A3005" t="s">
        <v>3008</v>
      </c>
    </row>
    <row r="3006" spans="1:1" x14ac:dyDescent="0.25">
      <c r="A3006" t="s">
        <v>3009</v>
      </c>
    </row>
    <row r="3007" spans="1:1" x14ac:dyDescent="0.25">
      <c r="A3007" t="s">
        <v>3010</v>
      </c>
    </row>
    <row r="3008" spans="1:1" x14ac:dyDescent="0.25">
      <c r="A3008" t="s">
        <v>3011</v>
      </c>
    </row>
    <row r="3009" spans="1:1" x14ac:dyDescent="0.25">
      <c r="A3009" t="s">
        <v>3012</v>
      </c>
    </row>
    <row r="3010" spans="1:1" x14ac:dyDescent="0.25">
      <c r="A3010" t="s">
        <v>3013</v>
      </c>
    </row>
    <row r="3011" spans="1:1" x14ac:dyDescent="0.25">
      <c r="A3011" t="s">
        <v>3014</v>
      </c>
    </row>
    <row r="3012" spans="1:1" x14ac:dyDescent="0.25">
      <c r="A3012" t="s">
        <v>3015</v>
      </c>
    </row>
    <row r="3013" spans="1:1" x14ac:dyDescent="0.25">
      <c r="A3013" t="s">
        <v>3016</v>
      </c>
    </row>
    <row r="3014" spans="1:1" x14ac:dyDescent="0.25">
      <c r="A3014" t="s">
        <v>3017</v>
      </c>
    </row>
    <row r="3015" spans="1:1" x14ac:dyDescent="0.25">
      <c r="A3015" t="s">
        <v>3018</v>
      </c>
    </row>
    <row r="3016" spans="1:1" x14ac:dyDescent="0.25">
      <c r="A3016" t="s">
        <v>3019</v>
      </c>
    </row>
    <row r="3017" spans="1:1" x14ac:dyDescent="0.25">
      <c r="A3017" t="s">
        <v>3020</v>
      </c>
    </row>
    <row r="3018" spans="1:1" x14ac:dyDescent="0.25">
      <c r="A3018" t="s">
        <v>3021</v>
      </c>
    </row>
    <row r="3019" spans="1:1" x14ac:dyDescent="0.25">
      <c r="A3019" t="s">
        <v>3022</v>
      </c>
    </row>
    <row r="3020" spans="1:1" x14ac:dyDescent="0.25">
      <c r="A3020" t="s">
        <v>3023</v>
      </c>
    </row>
    <row r="3021" spans="1:1" x14ac:dyDescent="0.25">
      <c r="A3021" t="s">
        <v>3024</v>
      </c>
    </row>
    <row r="3022" spans="1:1" x14ac:dyDescent="0.25">
      <c r="A3022" t="s">
        <v>3025</v>
      </c>
    </row>
    <row r="3023" spans="1:1" x14ac:dyDescent="0.25">
      <c r="A3023" t="s">
        <v>3026</v>
      </c>
    </row>
    <row r="3024" spans="1:1" x14ac:dyDescent="0.25">
      <c r="A3024" t="s">
        <v>3027</v>
      </c>
    </row>
    <row r="3025" spans="1:1" x14ac:dyDescent="0.25">
      <c r="A3025" t="s">
        <v>3028</v>
      </c>
    </row>
    <row r="3026" spans="1:1" x14ac:dyDescent="0.25">
      <c r="A3026" t="s">
        <v>3029</v>
      </c>
    </row>
    <row r="3027" spans="1:1" x14ac:dyDescent="0.25">
      <c r="A3027" t="s">
        <v>3030</v>
      </c>
    </row>
    <row r="3028" spans="1:1" x14ac:dyDescent="0.25">
      <c r="A3028" t="s">
        <v>3031</v>
      </c>
    </row>
    <row r="3029" spans="1:1" x14ac:dyDescent="0.25">
      <c r="A3029" t="s">
        <v>3032</v>
      </c>
    </row>
    <row r="3030" spans="1:1" x14ac:dyDescent="0.25">
      <c r="A3030" t="s">
        <v>3033</v>
      </c>
    </row>
    <row r="3031" spans="1:1" x14ac:dyDescent="0.25">
      <c r="A3031" t="s">
        <v>3034</v>
      </c>
    </row>
    <row r="3032" spans="1:1" x14ac:dyDescent="0.25">
      <c r="A3032" t="s">
        <v>3035</v>
      </c>
    </row>
    <row r="3033" spans="1:1" x14ac:dyDescent="0.25">
      <c r="A3033" t="s">
        <v>3036</v>
      </c>
    </row>
    <row r="3034" spans="1:1" x14ac:dyDescent="0.25">
      <c r="A3034" t="s">
        <v>3037</v>
      </c>
    </row>
    <row r="3035" spans="1:1" x14ac:dyDescent="0.25">
      <c r="A3035" t="s">
        <v>3038</v>
      </c>
    </row>
    <row r="3036" spans="1:1" x14ac:dyDescent="0.25">
      <c r="A3036" t="s">
        <v>3039</v>
      </c>
    </row>
    <row r="3037" spans="1:1" x14ac:dyDescent="0.25">
      <c r="A3037" t="s">
        <v>3040</v>
      </c>
    </row>
    <row r="3038" spans="1:1" x14ac:dyDescent="0.25">
      <c r="A3038" t="s">
        <v>3041</v>
      </c>
    </row>
    <row r="3039" spans="1:1" x14ac:dyDescent="0.25">
      <c r="A3039" t="s">
        <v>3042</v>
      </c>
    </row>
    <row r="3040" spans="1:1" x14ac:dyDescent="0.25">
      <c r="A3040" t="s">
        <v>3043</v>
      </c>
    </row>
    <row r="3041" spans="1:1" x14ac:dyDescent="0.25">
      <c r="A3041" t="s">
        <v>3044</v>
      </c>
    </row>
    <row r="3042" spans="1:1" x14ac:dyDescent="0.25">
      <c r="A3042" t="s">
        <v>3045</v>
      </c>
    </row>
    <row r="3043" spans="1:1" x14ac:dyDescent="0.25">
      <c r="A3043" t="s">
        <v>3046</v>
      </c>
    </row>
    <row r="3044" spans="1:1" x14ac:dyDescent="0.25">
      <c r="A3044" t="s">
        <v>3047</v>
      </c>
    </row>
    <row r="3045" spans="1:1" x14ac:dyDescent="0.25">
      <c r="A3045" t="s">
        <v>3048</v>
      </c>
    </row>
    <row r="3046" spans="1:1" x14ac:dyDescent="0.25">
      <c r="A3046" t="s">
        <v>3049</v>
      </c>
    </row>
    <row r="3047" spans="1:1" x14ac:dyDescent="0.25">
      <c r="A3047" t="s">
        <v>3050</v>
      </c>
    </row>
    <row r="3048" spans="1:1" x14ac:dyDescent="0.25">
      <c r="A3048" t="s">
        <v>3051</v>
      </c>
    </row>
    <row r="3049" spans="1:1" x14ac:dyDescent="0.25">
      <c r="A3049" t="s">
        <v>3052</v>
      </c>
    </row>
    <row r="3050" spans="1:1" x14ac:dyDescent="0.25">
      <c r="A3050" t="s">
        <v>3053</v>
      </c>
    </row>
    <row r="3051" spans="1:1" x14ac:dyDescent="0.25">
      <c r="A3051" t="s">
        <v>3054</v>
      </c>
    </row>
    <row r="3052" spans="1:1" x14ac:dyDescent="0.25">
      <c r="A3052" t="s">
        <v>3055</v>
      </c>
    </row>
    <row r="3053" spans="1:1" x14ac:dyDescent="0.25">
      <c r="A3053" t="s">
        <v>3056</v>
      </c>
    </row>
    <row r="3054" spans="1:1" x14ac:dyDescent="0.25">
      <c r="A3054" t="s">
        <v>3057</v>
      </c>
    </row>
    <row r="3055" spans="1:1" x14ac:dyDescent="0.25">
      <c r="A3055" t="s">
        <v>3058</v>
      </c>
    </row>
    <row r="3056" spans="1:1" x14ac:dyDescent="0.25">
      <c r="A3056" t="s">
        <v>3059</v>
      </c>
    </row>
    <row r="3057" spans="1:1" x14ac:dyDescent="0.25">
      <c r="A3057" t="s">
        <v>3060</v>
      </c>
    </row>
    <row r="3058" spans="1:1" x14ac:dyDescent="0.25">
      <c r="A3058" t="s">
        <v>3061</v>
      </c>
    </row>
    <row r="3059" spans="1:1" x14ac:dyDescent="0.25">
      <c r="A3059" t="s">
        <v>3062</v>
      </c>
    </row>
    <row r="3060" spans="1:1" x14ac:dyDescent="0.25">
      <c r="A3060" t="s">
        <v>3063</v>
      </c>
    </row>
    <row r="3061" spans="1:1" x14ac:dyDescent="0.25">
      <c r="A3061" t="s">
        <v>3064</v>
      </c>
    </row>
    <row r="3062" spans="1:1" x14ac:dyDescent="0.25">
      <c r="A3062" t="s">
        <v>3065</v>
      </c>
    </row>
    <row r="3063" spans="1:1" x14ac:dyDescent="0.25">
      <c r="A3063" t="s">
        <v>3066</v>
      </c>
    </row>
    <row r="3064" spans="1:1" x14ac:dyDescent="0.25">
      <c r="A3064" t="s">
        <v>3067</v>
      </c>
    </row>
    <row r="3065" spans="1:1" x14ac:dyDescent="0.25">
      <c r="A3065" t="s">
        <v>3068</v>
      </c>
    </row>
    <row r="3066" spans="1:1" x14ac:dyDescent="0.25">
      <c r="A3066" t="s">
        <v>3069</v>
      </c>
    </row>
    <row r="3067" spans="1:1" x14ac:dyDescent="0.25">
      <c r="A3067" t="s">
        <v>3070</v>
      </c>
    </row>
    <row r="3068" spans="1:1" x14ac:dyDescent="0.25">
      <c r="A3068" t="s">
        <v>3071</v>
      </c>
    </row>
    <row r="3069" spans="1:1" x14ac:dyDescent="0.25">
      <c r="A3069" t="s">
        <v>3072</v>
      </c>
    </row>
    <row r="3070" spans="1:1" x14ac:dyDescent="0.25">
      <c r="A3070" t="s">
        <v>3073</v>
      </c>
    </row>
    <row r="3071" spans="1:1" x14ac:dyDescent="0.25">
      <c r="A3071" t="s">
        <v>3074</v>
      </c>
    </row>
    <row r="3072" spans="1:1" x14ac:dyDescent="0.25">
      <c r="A3072" t="s">
        <v>3075</v>
      </c>
    </row>
    <row r="3073" spans="1:1" x14ac:dyDescent="0.25">
      <c r="A3073" t="s">
        <v>3076</v>
      </c>
    </row>
    <row r="3074" spans="1:1" x14ac:dyDescent="0.25">
      <c r="A3074" t="s">
        <v>3077</v>
      </c>
    </row>
    <row r="3075" spans="1:1" x14ac:dyDescent="0.25">
      <c r="A3075" t="s">
        <v>3078</v>
      </c>
    </row>
    <row r="3076" spans="1:1" x14ac:dyDescent="0.25">
      <c r="A3076" t="s">
        <v>3079</v>
      </c>
    </row>
    <row r="3077" spans="1:1" x14ac:dyDescent="0.25">
      <c r="A3077" t="s">
        <v>3080</v>
      </c>
    </row>
    <row r="3078" spans="1:1" x14ac:dyDescent="0.25">
      <c r="A3078" t="s">
        <v>3081</v>
      </c>
    </row>
    <row r="3079" spans="1:1" x14ac:dyDescent="0.25">
      <c r="A3079" t="s">
        <v>3082</v>
      </c>
    </row>
    <row r="3080" spans="1:1" x14ac:dyDescent="0.25">
      <c r="A3080" t="s">
        <v>3083</v>
      </c>
    </row>
    <row r="3081" spans="1:1" x14ac:dyDescent="0.25">
      <c r="A3081" t="s">
        <v>3084</v>
      </c>
    </row>
    <row r="3082" spans="1:1" x14ac:dyDescent="0.25">
      <c r="A3082" t="s">
        <v>3085</v>
      </c>
    </row>
    <row r="3083" spans="1:1" x14ac:dyDescent="0.25">
      <c r="A3083" t="s">
        <v>3086</v>
      </c>
    </row>
    <row r="3084" spans="1:1" x14ac:dyDescent="0.25">
      <c r="A3084" t="s">
        <v>3087</v>
      </c>
    </row>
    <row r="3085" spans="1:1" x14ac:dyDescent="0.25">
      <c r="A3085" t="s">
        <v>3088</v>
      </c>
    </row>
    <row r="3086" spans="1:1" x14ac:dyDescent="0.25">
      <c r="A3086" t="s">
        <v>3089</v>
      </c>
    </row>
    <row r="3087" spans="1:1" x14ac:dyDescent="0.25">
      <c r="A3087" t="s">
        <v>3090</v>
      </c>
    </row>
    <row r="3088" spans="1:1" x14ac:dyDescent="0.25">
      <c r="A3088" t="s">
        <v>3091</v>
      </c>
    </row>
    <row r="3089" spans="1:1" x14ac:dyDescent="0.25">
      <c r="A3089" t="s">
        <v>3092</v>
      </c>
    </row>
    <row r="3090" spans="1:1" x14ac:dyDescent="0.25">
      <c r="A3090" t="s">
        <v>3093</v>
      </c>
    </row>
    <row r="3091" spans="1:1" x14ac:dyDescent="0.25">
      <c r="A3091" t="s">
        <v>3094</v>
      </c>
    </row>
    <row r="3092" spans="1:1" x14ac:dyDescent="0.25">
      <c r="A3092" t="s">
        <v>3095</v>
      </c>
    </row>
    <row r="3093" spans="1:1" x14ac:dyDescent="0.25">
      <c r="A3093" t="s">
        <v>3096</v>
      </c>
    </row>
    <row r="3094" spans="1:1" x14ac:dyDescent="0.25">
      <c r="A3094" t="s">
        <v>3097</v>
      </c>
    </row>
    <row r="3095" spans="1:1" x14ac:dyDescent="0.25">
      <c r="A3095" t="s">
        <v>3098</v>
      </c>
    </row>
    <row r="3096" spans="1:1" x14ac:dyDescent="0.25">
      <c r="A3096" t="s">
        <v>3099</v>
      </c>
    </row>
    <row r="3097" spans="1:1" x14ac:dyDescent="0.25">
      <c r="A3097" t="s">
        <v>3100</v>
      </c>
    </row>
    <row r="3098" spans="1:1" x14ac:dyDescent="0.25">
      <c r="A3098" t="s">
        <v>3101</v>
      </c>
    </row>
    <row r="3099" spans="1:1" x14ac:dyDescent="0.25">
      <c r="A3099" t="s">
        <v>3102</v>
      </c>
    </row>
    <row r="3100" spans="1:1" x14ac:dyDescent="0.25">
      <c r="A3100" t="s">
        <v>3103</v>
      </c>
    </row>
    <row r="3101" spans="1:1" x14ac:dyDescent="0.25">
      <c r="A3101" t="s">
        <v>3104</v>
      </c>
    </row>
    <row r="3102" spans="1:1" x14ac:dyDescent="0.25">
      <c r="A3102" t="s">
        <v>3105</v>
      </c>
    </row>
    <row r="3103" spans="1:1" x14ac:dyDescent="0.25">
      <c r="A3103" t="s">
        <v>3106</v>
      </c>
    </row>
    <row r="3104" spans="1:1" x14ac:dyDescent="0.25">
      <c r="A3104" t="s">
        <v>3107</v>
      </c>
    </row>
    <row r="3105" spans="1:1" x14ac:dyDescent="0.25">
      <c r="A3105" t="s">
        <v>3108</v>
      </c>
    </row>
    <row r="3106" spans="1:1" x14ac:dyDescent="0.25">
      <c r="A3106" t="s">
        <v>3109</v>
      </c>
    </row>
    <row r="3107" spans="1:1" x14ac:dyDescent="0.25">
      <c r="A3107" t="s">
        <v>3110</v>
      </c>
    </row>
    <row r="3108" spans="1:1" x14ac:dyDescent="0.25">
      <c r="A3108" t="s">
        <v>3111</v>
      </c>
    </row>
    <row r="3109" spans="1:1" x14ac:dyDescent="0.25">
      <c r="A3109" t="s">
        <v>3112</v>
      </c>
    </row>
    <row r="3110" spans="1:1" x14ac:dyDescent="0.25">
      <c r="A3110" t="s">
        <v>3113</v>
      </c>
    </row>
    <row r="3111" spans="1:1" x14ac:dyDescent="0.25">
      <c r="A3111" t="s">
        <v>3114</v>
      </c>
    </row>
    <row r="3112" spans="1:1" x14ac:dyDescent="0.25">
      <c r="A3112" t="s">
        <v>3115</v>
      </c>
    </row>
    <row r="3113" spans="1:1" x14ac:dyDescent="0.25">
      <c r="A3113" t="s">
        <v>3116</v>
      </c>
    </row>
    <row r="3114" spans="1:1" x14ac:dyDescent="0.25">
      <c r="A3114" t="s">
        <v>3117</v>
      </c>
    </row>
    <row r="3115" spans="1:1" x14ac:dyDescent="0.25">
      <c r="A3115" t="s">
        <v>3118</v>
      </c>
    </row>
    <row r="3116" spans="1:1" x14ac:dyDescent="0.25">
      <c r="A3116" t="s">
        <v>3119</v>
      </c>
    </row>
    <row r="3117" spans="1:1" x14ac:dyDescent="0.25">
      <c r="A3117" t="s">
        <v>3120</v>
      </c>
    </row>
    <row r="3118" spans="1:1" x14ac:dyDescent="0.25">
      <c r="A3118" t="s">
        <v>3121</v>
      </c>
    </row>
    <row r="3119" spans="1:1" x14ac:dyDescent="0.25">
      <c r="A3119" t="s">
        <v>3122</v>
      </c>
    </row>
    <row r="3120" spans="1:1" x14ac:dyDescent="0.25">
      <c r="A3120" t="s">
        <v>3123</v>
      </c>
    </row>
    <row r="3121" spans="1:1" x14ac:dyDescent="0.25">
      <c r="A3121" t="s">
        <v>3124</v>
      </c>
    </row>
    <row r="3122" spans="1:1" x14ac:dyDescent="0.25">
      <c r="A3122" t="s">
        <v>3125</v>
      </c>
    </row>
    <row r="3123" spans="1:1" x14ac:dyDescent="0.25">
      <c r="A3123" t="s">
        <v>3126</v>
      </c>
    </row>
    <row r="3124" spans="1:1" x14ac:dyDescent="0.25">
      <c r="A3124" t="s">
        <v>3127</v>
      </c>
    </row>
    <row r="3125" spans="1:1" x14ac:dyDescent="0.25">
      <c r="A3125" t="s">
        <v>3128</v>
      </c>
    </row>
    <row r="3126" spans="1:1" x14ac:dyDescent="0.25">
      <c r="A3126" t="s">
        <v>3129</v>
      </c>
    </row>
    <row r="3127" spans="1:1" x14ac:dyDescent="0.25">
      <c r="A3127" t="s">
        <v>3130</v>
      </c>
    </row>
    <row r="3128" spans="1:1" x14ac:dyDescent="0.25">
      <c r="A3128" t="s">
        <v>3131</v>
      </c>
    </row>
    <row r="3129" spans="1:1" x14ac:dyDescent="0.25">
      <c r="A3129" t="s">
        <v>3132</v>
      </c>
    </row>
    <row r="3130" spans="1:1" x14ac:dyDescent="0.25">
      <c r="A3130" t="s">
        <v>3133</v>
      </c>
    </row>
    <row r="3131" spans="1:1" x14ac:dyDescent="0.25">
      <c r="A3131" t="s">
        <v>3134</v>
      </c>
    </row>
    <row r="3132" spans="1:1" x14ac:dyDescent="0.25">
      <c r="A3132" t="s">
        <v>3135</v>
      </c>
    </row>
    <row r="3133" spans="1:1" x14ac:dyDescent="0.25">
      <c r="A3133" t="s">
        <v>3136</v>
      </c>
    </row>
    <row r="3134" spans="1:1" x14ac:dyDescent="0.25">
      <c r="A3134" t="s">
        <v>3137</v>
      </c>
    </row>
    <row r="3135" spans="1:1" x14ac:dyDescent="0.25">
      <c r="A3135" t="s">
        <v>3138</v>
      </c>
    </row>
    <row r="3136" spans="1:1" x14ac:dyDescent="0.25">
      <c r="A3136" t="s">
        <v>3139</v>
      </c>
    </row>
    <row r="3137" spans="1:1" x14ac:dyDescent="0.25">
      <c r="A3137" t="s">
        <v>3140</v>
      </c>
    </row>
    <row r="3138" spans="1:1" x14ac:dyDescent="0.25">
      <c r="A3138" t="s">
        <v>3141</v>
      </c>
    </row>
    <row r="3139" spans="1:1" x14ac:dyDescent="0.25">
      <c r="A3139" t="s">
        <v>3142</v>
      </c>
    </row>
    <row r="3140" spans="1:1" x14ac:dyDescent="0.25">
      <c r="A3140" t="s">
        <v>3143</v>
      </c>
    </row>
    <row r="3141" spans="1:1" x14ac:dyDescent="0.25">
      <c r="A3141" t="s">
        <v>3144</v>
      </c>
    </row>
    <row r="3142" spans="1:1" x14ac:dyDescent="0.25">
      <c r="A3142" t="s">
        <v>3145</v>
      </c>
    </row>
    <row r="3143" spans="1:1" x14ac:dyDescent="0.25">
      <c r="A3143" t="s">
        <v>3146</v>
      </c>
    </row>
    <row r="3144" spans="1:1" x14ac:dyDescent="0.25">
      <c r="A3144" t="s">
        <v>3147</v>
      </c>
    </row>
    <row r="3145" spans="1:1" x14ac:dyDescent="0.25">
      <c r="A3145" t="s">
        <v>3148</v>
      </c>
    </row>
    <row r="3146" spans="1:1" x14ac:dyDescent="0.25">
      <c r="A3146" t="s">
        <v>3149</v>
      </c>
    </row>
    <row r="3147" spans="1:1" x14ac:dyDescent="0.25">
      <c r="A3147" t="s">
        <v>3150</v>
      </c>
    </row>
    <row r="3148" spans="1:1" x14ac:dyDescent="0.25">
      <c r="A3148" t="s">
        <v>3151</v>
      </c>
    </row>
    <row r="3149" spans="1:1" x14ac:dyDescent="0.25">
      <c r="A3149" t="s">
        <v>3152</v>
      </c>
    </row>
    <row r="3150" spans="1:1" x14ac:dyDescent="0.25">
      <c r="A3150" t="s">
        <v>3153</v>
      </c>
    </row>
    <row r="3151" spans="1:1" x14ac:dyDescent="0.25">
      <c r="A3151" t="s">
        <v>3154</v>
      </c>
    </row>
    <row r="3152" spans="1:1" x14ac:dyDescent="0.25">
      <c r="A3152" t="s">
        <v>3155</v>
      </c>
    </row>
    <row r="3153" spans="1:1" x14ac:dyDescent="0.25">
      <c r="A3153" t="s">
        <v>3156</v>
      </c>
    </row>
    <row r="3154" spans="1:1" x14ac:dyDescent="0.25">
      <c r="A3154" t="s">
        <v>3157</v>
      </c>
    </row>
    <row r="3155" spans="1:1" x14ac:dyDescent="0.25">
      <c r="A3155" t="s">
        <v>3158</v>
      </c>
    </row>
    <row r="3156" spans="1:1" x14ac:dyDescent="0.25">
      <c r="A3156" t="s">
        <v>3159</v>
      </c>
    </row>
    <row r="3157" spans="1:1" x14ac:dyDescent="0.25">
      <c r="A3157" t="s">
        <v>3160</v>
      </c>
    </row>
    <row r="3158" spans="1:1" x14ac:dyDescent="0.25">
      <c r="A3158" t="s">
        <v>3161</v>
      </c>
    </row>
    <row r="3159" spans="1:1" x14ac:dyDescent="0.25">
      <c r="A3159" t="s">
        <v>3162</v>
      </c>
    </row>
    <row r="3160" spans="1:1" x14ac:dyDescent="0.25">
      <c r="A3160" t="s">
        <v>3163</v>
      </c>
    </row>
    <row r="3161" spans="1:1" x14ac:dyDescent="0.25">
      <c r="A3161" t="s">
        <v>3164</v>
      </c>
    </row>
    <row r="3162" spans="1:1" x14ac:dyDescent="0.25">
      <c r="A3162" t="s">
        <v>3165</v>
      </c>
    </row>
    <row r="3163" spans="1:1" x14ac:dyDescent="0.25">
      <c r="A3163" t="s">
        <v>3166</v>
      </c>
    </row>
    <row r="3164" spans="1:1" x14ac:dyDescent="0.25">
      <c r="A3164" t="s">
        <v>3167</v>
      </c>
    </row>
    <row r="3165" spans="1:1" x14ac:dyDescent="0.25">
      <c r="A3165" t="s">
        <v>3168</v>
      </c>
    </row>
    <row r="3166" spans="1:1" x14ac:dyDescent="0.25">
      <c r="A3166" t="s">
        <v>3169</v>
      </c>
    </row>
    <row r="3167" spans="1:1" x14ac:dyDescent="0.25">
      <c r="A3167" t="s">
        <v>3170</v>
      </c>
    </row>
    <row r="3168" spans="1:1" x14ac:dyDescent="0.25">
      <c r="A3168" t="s">
        <v>3171</v>
      </c>
    </row>
    <row r="3169" spans="1:1" x14ac:dyDescent="0.25">
      <c r="A3169" t="s">
        <v>3172</v>
      </c>
    </row>
    <row r="3170" spans="1:1" x14ac:dyDescent="0.25">
      <c r="A3170" t="s">
        <v>3173</v>
      </c>
    </row>
    <row r="3171" spans="1:1" x14ac:dyDescent="0.25">
      <c r="A3171" t="s">
        <v>3174</v>
      </c>
    </row>
    <row r="3172" spans="1:1" x14ac:dyDescent="0.25">
      <c r="A3172" t="s">
        <v>3175</v>
      </c>
    </row>
    <row r="3173" spans="1:1" x14ac:dyDescent="0.25">
      <c r="A3173" t="s">
        <v>3176</v>
      </c>
    </row>
    <row r="3174" spans="1:1" x14ac:dyDescent="0.25">
      <c r="A3174" t="s">
        <v>3177</v>
      </c>
    </row>
    <row r="3175" spans="1:1" x14ac:dyDescent="0.25">
      <c r="A3175" t="s">
        <v>3178</v>
      </c>
    </row>
    <row r="3176" spans="1:1" x14ac:dyDescent="0.25">
      <c r="A3176" t="s">
        <v>3179</v>
      </c>
    </row>
    <row r="3177" spans="1:1" x14ac:dyDescent="0.25">
      <c r="A3177" t="s">
        <v>3180</v>
      </c>
    </row>
    <row r="3178" spans="1:1" x14ac:dyDescent="0.25">
      <c r="A3178" t="s">
        <v>3181</v>
      </c>
    </row>
    <row r="3179" spans="1:1" x14ac:dyDescent="0.25">
      <c r="A3179" t="s">
        <v>3182</v>
      </c>
    </row>
    <row r="3180" spans="1:1" x14ac:dyDescent="0.25">
      <c r="A3180" t="s">
        <v>3183</v>
      </c>
    </row>
    <row r="3181" spans="1:1" x14ac:dyDescent="0.25">
      <c r="A3181" t="s">
        <v>3184</v>
      </c>
    </row>
    <row r="3182" spans="1:1" x14ac:dyDescent="0.25">
      <c r="A3182" t="s">
        <v>3185</v>
      </c>
    </row>
    <row r="3183" spans="1:1" x14ac:dyDescent="0.25">
      <c r="A3183" t="s">
        <v>3186</v>
      </c>
    </row>
    <row r="3184" spans="1:1" x14ac:dyDescent="0.25">
      <c r="A3184" t="s">
        <v>3187</v>
      </c>
    </row>
    <row r="3185" spans="1:1" x14ac:dyDescent="0.25">
      <c r="A3185" t="s">
        <v>3188</v>
      </c>
    </row>
    <row r="3186" spans="1:1" x14ac:dyDescent="0.25">
      <c r="A3186" t="s">
        <v>3189</v>
      </c>
    </row>
    <row r="3187" spans="1:1" x14ac:dyDescent="0.25">
      <c r="A3187" t="s">
        <v>3190</v>
      </c>
    </row>
    <row r="3188" spans="1:1" x14ac:dyDescent="0.25">
      <c r="A3188" t="s">
        <v>3191</v>
      </c>
    </row>
    <row r="3189" spans="1:1" x14ac:dyDescent="0.25">
      <c r="A3189" t="s">
        <v>3192</v>
      </c>
    </row>
    <row r="3190" spans="1:1" x14ac:dyDescent="0.25">
      <c r="A3190" t="s">
        <v>3193</v>
      </c>
    </row>
    <row r="3191" spans="1:1" x14ac:dyDescent="0.25">
      <c r="A3191" t="s">
        <v>3194</v>
      </c>
    </row>
    <row r="3192" spans="1:1" x14ac:dyDescent="0.25">
      <c r="A3192" t="s">
        <v>3195</v>
      </c>
    </row>
    <row r="3193" spans="1:1" x14ac:dyDescent="0.25">
      <c r="A3193" t="s">
        <v>3196</v>
      </c>
    </row>
    <row r="3194" spans="1:1" x14ac:dyDescent="0.25">
      <c r="A3194" t="s">
        <v>3197</v>
      </c>
    </row>
    <row r="3195" spans="1:1" x14ac:dyDescent="0.25">
      <c r="A3195" t="s">
        <v>3198</v>
      </c>
    </row>
    <row r="3196" spans="1:1" x14ac:dyDescent="0.25">
      <c r="A3196" t="s">
        <v>3199</v>
      </c>
    </row>
    <row r="3197" spans="1:1" x14ac:dyDescent="0.25">
      <c r="A3197" t="s">
        <v>3200</v>
      </c>
    </row>
    <row r="3198" spans="1:1" x14ac:dyDescent="0.25">
      <c r="A3198" t="s">
        <v>3201</v>
      </c>
    </row>
    <row r="3199" spans="1:1" x14ac:dyDescent="0.25">
      <c r="A3199" t="s">
        <v>3202</v>
      </c>
    </row>
    <row r="3200" spans="1:1" x14ac:dyDescent="0.25">
      <c r="A3200" t="s">
        <v>3203</v>
      </c>
    </row>
    <row r="3201" spans="1:1" x14ac:dyDescent="0.25">
      <c r="A3201" t="s">
        <v>3204</v>
      </c>
    </row>
    <row r="3202" spans="1:1" x14ac:dyDescent="0.25">
      <c r="A3202" t="s">
        <v>3205</v>
      </c>
    </row>
    <row r="3203" spans="1:1" x14ac:dyDescent="0.25">
      <c r="A3203" t="s">
        <v>3206</v>
      </c>
    </row>
    <row r="3204" spans="1:1" x14ac:dyDescent="0.25">
      <c r="A3204" t="s">
        <v>3207</v>
      </c>
    </row>
    <row r="3205" spans="1:1" x14ac:dyDescent="0.25">
      <c r="A3205" t="s">
        <v>3208</v>
      </c>
    </row>
    <row r="3206" spans="1:1" x14ac:dyDescent="0.25">
      <c r="A3206" t="s">
        <v>3209</v>
      </c>
    </row>
    <row r="3207" spans="1:1" x14ac:dyDescent="0.25">
      <c r="A3207" t="s">
        <v>3210</v>
      </c>
    </row>
    <row r="3208" spans="1:1" x14ac:dyDescent="0.25">
      <c r="A3208" t="s">
        <v>3211</v>
      </c>
    </row>
    <row r="3209" spans="1:1" x14ac:dyDescent="0.25">
      <c r="A3209" t="s">
        <v>3212</v>
      </c>
    </row>
    <row r="3210" spans="1:1" x14ac:dyDescent="0.25">
      <c r="A3210" t="s">
        <v>3213</v>
      </c>
    </row>
    <row r="3211" spans="1:1" x14ac:dyDescent="0.25">
      <c r="A3211" t="s">
        <v>3214</v>
      </c>
    </row>
    <row r="3212" spans="1:1" x14ac:dyDescent="0.25">
      <c r="A3212" t="s">
        <v>3215</v>
      </c>
    </row>
    <row r="3213" spans="1:1" x14ac:dyDescent="0.25">
      <c r="A3213" t="s">
        <v>3216</v>
      </c>
    </row>
    <row r="3214" spans="1:1" x14ac:dyDescent="0.25">
      <c r="A3214" t="s">
        <v>3217</v>
      </c>
    </row>
    <row r="3215" spans="1:1" x14ac:dyDescent="0.25">
      <c r="A3215" t="s">
        <v>3218</v>
      </c>
    </row>
    <row r="3216" spans="1:1" x14ac:dyDescent="0.25">
      <c r="A3216" t="s">
        <v>3219</v>
      </c>
    </row>
    <row r="3217" spans="1:1" x14ac:dyDescent="0.25">
      <c r="A3217" t="s">
        <v>3220</v>
      </c>
    </row>
    <row r="3218" spans="1:1" x14ac:dyDescent="0.25">
      <c r="A3218" t="s">
        <v>3221</v>
      </c>
    </row>
    <row r="3219" spans="1:1" x14ac:dyDescent="0.25">
      <c r="A3219" t="s">
        <v>3222</v>
      </c>
    </row>
    <row r="3220" spans="1:1" x14ac:dyDescent="0.25">
      <c r="A3220" t="s">
        <v>3223</v>
      </c>
    </row>
    <row r="3221" spans="1:1" x14ac:dyDescent="0.25">
      <c r="A3221" t="s">
        <v>3224</v>
      </c>
    </row>
    <row r="3222" spans="1:1" x14ac:dyDescent="0.25">
      <c r="A3222" t="s">
        <v>3225</v>
      </c>
    </row>
    <row r="3223" spans="1:1" x14ac:dyDescent="0.25">
      <c r="A3223" t="s">
        <v>3226</v>
      </c>
    </row>
    <row r="3224" spans="1:1" x14ac:dyDescent="0.25">
      <c r="A3224" t="s">
        <v>3227</v>
      </c>
    </row>
    <row r="3225" spans="1:1" x14ac:dyDescent="0.25">
      <c r="A3225" t="s">
        <v>3228</v>
      </c>
    </row>
    <row r="3226" spans="1:1" x14ac:dyDescent="0.25">
      <c r="A3226" t="s">
        <v>3229</v>
      </c>
    </row>
    <row r="3227" spans="1:1" x14ac:dyDescent="0.25">
      <c r="A3227" t="s">
        <v>3230</v>
      </c>
    </row>
    <row r="3228" spans="1:1" x14ac:dyDescent="0.25">
      <c r="A3228" t="s">
        <v>3231</v>
      </c>
    </row>
    <row r="3229" spans="1:1" x14ac:dyDescent="0.25">
      <c r="A3229" t="s">
        <v>3232</v>
      </c>
    </row>
    <row r="3230" spans="1:1" x14ac:dyDescent="0.25">
      <c r="A3230" t="s">
        <v>3233</v>
      </c>
    </row>
    <row r="3231" spans="1:1" x14ac:dyDescent="0.25">
      <c r="A3231" t="s">
        <v>3234</v>
      </c>
    </row>
    <row r="3232" spans="1:1" x14ac:dyDescent="0.25">
      <c r="A3232" t="s">
        <v>3235</v>
      </c>
    </row>
    <row r="3233" spans="1:1" x14ac:dyDescent="0.25">
      <c r="A3233" t="s">
        <v>3236</v>
      </c>
    </row>
    <row r="3234" spans="1:1" x14ac:dyDescent="0.25">
      <c r="A3234" t="s">
        <v>3237</v>
      </c>
    </row>
    <row r="3235" spans="1:1" x14ac:dyDescent="0.25">
      <c r="A3235" t="s">
        <v>3238</v>
      </c>
    </row>
    <row r="3236" spans="1:1" x14ac:dyDescent="0.25">
      <c r="A3236" t="s">
        <v>3239</v>
      </c>
    </row>
    <row r="3237" spans="1:1" x14ac:dyDescent="0.25">
      <c r="A3237" t="s">
        <v>3240</v>
      </c>
    </row>
    <row r="3238" spans="1:1" x14ac:dyDescent="0.25">
      <c r="A3238" t="s">
        <v>3241</v>
      </c>
    </row>
    <row r="3239" spans="1:1" x14ac:dyDescent="0.25">
      <c r="A3239" t="s">
        <v>3242</v>
      </c>
    </row>
    <row r="3240" spans="1:1" x14ac:dyDescent="0.25">
      <c r="A3240" t="s">
        <v>3243</v>
      </c>
    </row>
    <row r="3241" spans="1:1" x14ac:dyDescent="0.25">
      <c r="A3241" t="s">
        <v>3244</v>
      </c>
    </row>
    <row r="3242" spans="1:1" x14ac:dyDescent="0.25">
      <c r="A3242" t="s">
        <v>3245</v>
      </c>
    </row>
    <row r="3243" spans="1:1" x14ac:dyDescent="0.25">
      <c r="A3243" t="s">
        <v>3246</v>
      </c>
    </row>
    <row r="3244" spans="1:1" x14ac:dyDescent="0.25">
      <c r="A3244" t="s">
        <v>3247</v>
      </c>
    </row>
    <row r="3245" spans="1:1" x14ac:dyDescent="0.25">
      <c r="A3245" t="s">
        <v>3248</v>
      </c>
    </row>
    <row r="3246" spans="1:1" x14ac:dyDescent="0.25">
      <c r="A3246" t="s">
        <v>3249</v>
      </c>
    </row>
    <row r="3247" spans="1:1" x14ac:dyDescent="0.25">
      <c r="A3247" t="s">
        <v>3250</v>
      </c>
    </row>
    <row r="3248" spans="1:1" x14ac:dyDescent="0.25">
      <c r="A3248" t="s">
        <v>3251</v>
      </c>
    </row>
    <row r="3249" spans="1:1" x14ac:dyDescent="0.25">
      <c r="A3249" t="s">
        <v>3252</v>
      </c>
    </row>
    <row r="3250" spans="1:1" x14ac:dyDescent="0.25">
      <c r="A3250" t="s">
        <v>3253</v>
      </c>
    </row>
    <row r="3251" spans="1:1" x14ac:dyDescent="0.25">
      <c r="A3251" t="s">
        <v>3254</v>
      </c>
    </row>
    <row r="3252" spans="1:1" x14ac:dyDescent="0.25">
      <c r="A3252" t="s">
        <v>3255</v>
      </c>
    </row>
    <row r="3253" spans="1:1" x14ac:dyDescent="0.25">
      <c r="A3253" t="s">
        <v>3256</v>
      </c>
    </row>
    <row r="3254" spans="1:1" x14ac:dyDescent="0.25">
      <c r="A3254" t="s">
        <v>3257</v>
      </c>
    </row>
    <row r="3255" spans="1:1" x14ac:dyDescent="0.25">
      <c r="A3255" t="s">
        <v>3258</v>
      </c>
    </row>
    <row r="3256" spans="1:1" x14ac:dyDescent="0.25">
      <c r="A3256" t="s">
        <v>3259</v>
      </c>
    </row>
    <row r="3257" spans="1:1" x14ac:dyDescent="0.25">
      <c r="A3257" t="s">
        <v>3260</v>
      </c>
    </row>
    <row r="3258" spans="1:1" x14ac:dyDescent="0.25">
      <c r="A3258" t="s">
        <v>3261</v>
      </c>
    </row>
    <row r="3259" spans="1:1" x14ac:dyDescent="0.25">
      <c r="A3259" t="s">
        <v>3262</v>
      </c>
    </row>
    <row r="3260" spans="1:1" x14ac:dyDescent="0.25">
      <c r="A3260" t="s">
        <v>3263</v>
      </c>
    </row>
    <row r="3261" spans="1:1" x14ac:dyDescent="0.25">
      <c r="A3261" t="s">
        <v>3264</v>
      </c>
    </row>
    <row r="3262" spans="1:1" x14ac:dyDescent="0.25">
      <c r="A3262" t="s">
        <v>3265</v>
      </c>
    </row>
    <row r="3263" spans="1:1" x14ac:dyDescent="0.25">
      <c r="A3263" t="s">
        <v>3266</v>
      </c>
    </row>
    <row r="3264" spans="1:1" x14ac:dyDescent="0.25">
      <c r="A3264" t="s">
        <v>3267</v>
      </c>
    </row>
    <row r="3265" spans="1:1" x14ac:dyDescent="0.25">
      <c r="A3265" t="s">
        <v>3268</v>
      </c>
    </row>
    <row r="3266" spans="1:1" x14ac:dyDescent="0.25">
      <c r="A3266" t="s">
        <v>3269</v>
      </c>
    </row>
    <row r="3267" spans="1:1" x14ac:dyDescent="0.25">
      <c r="A3267" t="s">
        <v>3270</v>
      </c>
    </row>
    <row r="3268" spans="1:1" x14ac:dyDescent="0.25">
      <c r="A3268" t="s">
        <v>3271</v>
      </c>
    </row>
    <row r="3269" spans="1:1" x14ac:dyDescent="0.25">
      <c r="A3269" t="s">
        <v>3272</v>
      </c>
    </row>
    <row r="3270" spans="1:1" x14ac:dyDescent="0.25">
      <c r="A3270" t="s">
        <v>3273</v>
      </c>
    </row>
    <row r="3271" spans="1:1" x14ac:dyDescent="0.25">
      <c r="A3271" t="s">
        <v>3274</v>
      </c>
    </row>
    <row r="3272" spans="1:1" x14ac:dyDescent="0.25">
      <c r="A3272" t="s">
        <v>3275</v>
      </c>
    </row>
    <row r="3273" spans="1:1" x14ac:dyDescent="0.25">
      <c r="A3273" t="s">
        <v>3276</v>
      </c>
    </row>
    <row r="3274" spans="1:1" x14ac:dyDescent="0.25">
      <c r="A3274" t="s">
        <v>3277</v>
      </c>
    </row>
    <row r="3275" spans="1:1" x14ac:dyDescent="0.25">
      <c r="A3275" t="s">
        <v>3278</v>
      </c>
    </row>
    <row r="3276" spans="1:1" x14ac:dyDescent="0.25">
      <c r="A3276" t="s">
        <v>3279</v>
      </c>
    </row>
    <row r="3277" spans="1:1" x14ac:dyDescent="0.25">
      <c r="A3277" t="s">
        <v>3280</v>
      </c>
    </row>
    <row r="3278" spans="1:1" x14ac:dyDescent="0.25">
      <c r="A3278" t="s">
        <v>3281</v>
      </c>
    </row>
    <row r="3279" spans="1:1" x14ac:dyDescent="0.25">
      <c r="A3279" t="s">
        <v>3282</v>
      </c>
    </row>
    <row r="3280" spans="1:1" x14ac:dyDescent="0.25">
      <c r="A3280" t="s">
        <v>3283</v>
      </c>
    </row>
    <row r="3281" spans="1:1" x14ac:dyDescent="0.25">
      <c r="A3281" t="s">
        <v>3284</v>
      </c>
    </row>
    <row r="3282" spans="1:1" x14ac:dyDescent="0.25">
      <c r="A3282" t="s">
        <v>3285</v>
      </c>
    </row>
    <row r="3283" spans="1:1" x14ac:dyDescent="0.25">
      <c r="A3283" t="s">
        <v>3286</v>
      </c>
    </row>
    <row r="3284" spans="1:1" x14ac:dyDescent="0.25">
      <c r="A3284" t="s">
        <v>3287</v>
      </c>
    </row>
    <row r="3285" spans="1:1" x14ac:dyDescent="0.25">
      <c r="A3285" t="s">
        <v>3288</v>
      </c>
    </row>
    <row r="3286" spans="1:1" x14ac:dyDescent="0.25">
      <c r="A3286" t="s">
        <v>3289</v>
      </c>
    </row>
    <row r="3287" spans="1:1" x14ac:dyDescent="0.25">
      <c r="A3287" t="s">
        <v>3290</v>
      </c>
    </row>
    <row r="3288" spans="1:1" x14ac:dyDescent="0.25">
      <c r="A3288" t="s">
        <v>3291</v>
      </c>
    </row>
    <row r="3289" spans="1:1" x14ac:dyDescent="0.25">
      <c r="A3289" t="s">
        <v>3292</v>
      </c>
    </row>
    <row r="3290" spans="1:1" x14ac:dyDescent="0.25">
      <c r="A3290" t="s">
        <v>3293</v>
      </c>
    </row>
    <row r="3291" spans="1:1" x14ac:dyDescent="0.25">
      <c r="A3291" t="s">
        <v>3294</v>
      </c>
    </row>
    <row r="3292" spans="1:1" x14ac:dyDescent="0.25">
      <c r="A3292" t="s">
        <v>3295</v>
      </c>
    </row>
    <row r="3293" spans="1:1" x14ac:dyDescent="0.25">
      <c r="A3293" t="s">
        <v>3296</v>
      </c>
    </row>
    <row r="3294" spans="1:1" x14ac:dyDescent="0.25">
      <c r="A3294" t="s">
        <v>3297</v>
      </c>
    </row>
    <row r="3295" spans="1:1" x14ac:dyDescent="0.25">
      <c r="A3295" t="s">
        <v>3298</v>
      </c>
    </row>
    <row r="3296" spans="1:1" x14ac:dyDescent="0.25">
      <c r="A3296" t="s">
        <v>3299</v>
      </c>
    </row>
    <row r="3297" spans="1:1" x14ac:dyDescent="0.25">
      <c r="A3297" t="s">
        <v>3300</v>
      </c>
    </row>
    <row r="3298" spans="1:1" x14ac:dyDescent="0.25">
      <c r="A3298" t="s">
        <v>3301</v>
      </c>
    </row>
    <row r="3299" spans="1:1" x14ac:dyDescent="0.25">
      <c r="A3299" t="s">
        <v>3302</v>
      </c>
    </row>
    <row r="3300" spans="1:1" x14ac:dyDescent="0.25">
      <c r="A3300" t="s">
        <v>3303</v>
      </c>
    </row>
    <row r="3301" spans="1:1" x14ac:dyDescent="0.25">
      <c r="A3301" t="s">
        <v>3304</v>
      </c>
    </row>
    <row r="3302" spans="1:1" x14ac:dyDescent="0.25">
      <c r="A3302" t="s">
        <v>3305</v>
      </c>
    </row>
    <row r="3303" spans="1:1" x14ac:dyDescent="0.25">
      <c r="A3303" t="s">
        <v>3306</v>
      </c>
    </row>
    <row r="3304" spans="1:1" x14ac:dyDescent="0.25">
      <c r="A3304" t="s">
        <v>3307</v>
      </c>
    </row>
    <row r="3305" spans="1:1" x14ac:dyDescent="0.25">
      <c r="A3305" t="s">
        <v>3308</v>
      </c>
    </row>
    <row r="3306" spans="1:1" x14ac:dyDescent="0.25">
      <c r="A3306" t="s">
        <v>3309</v>
      </c>
    </row>
    <row r="3307" spans="1:1" x14ac:dyDescent="0.25">
      <c r="A3307" t="s">
        <v>3310</v>
      </c>
    </row>
    <row r="3308" spans="1:1" x14ac:dyDescent="0.25">
      <c r="A3308" t="s">
        <v>3311</v>
      </c>
    </row>
    <row r="3309" spans="1:1" x14ac:dyDescent="0.25">
      <c r="A3309" t="s">
        <v>3312</v>
      </c>
    </row>
    <row r="3310" spans="1:1" x14ac:dyDescent="0.25">
      <c r="A3310" t="s">
        <v>3313</v>
      </c>
    </row>
    <row r="3311" spans="1:1" x14ac:dyDescent="0.25">
      <c r="A3311" t="s">
        <v>3314</v>
      </c>
    </row>
    <row r="3312" spans="1:1" x14ac:dyDescent="0.25">
      <c r="A3312" t="s">
        <v>3315</v>
      </c>
    </row>
    <row r="3313" spans="1:1" x14ac:dyDescent="0.25">
      <c r="A3313" t="s">
        <v>3316</v>
      </c>
    </row>
    <row r="3314" spans="1:1" x14ac:dyDescent="0.25">
      <c r="A3314" t="s">
        <v>3317</v>
      </c>
    </row>
    <row r="3315" spans="1:1" x14ac:dyDescent="0.25">
      <c r="A3315" t="s">
        <v>3318</v>
      </c>
    </row>
    <row r="3316" spans="1:1" x14ac:dyDescent="0.25">
      <c r="A3316" t="s">
        <v>3319</v>
      </c>
    </row>
    <row r="3317" spans="1:1" x14ac:dyDescent="0.25">
      <c r="A3317" t="s">
        <v>3320</v>
      </c>
    </row>
    <row r="3318" spans="1:1" x14ac:dyDescent="0.25">
      <c r="A3318" t="s">
        <v>3321</v>
      </c>
    </row>
    <row r="3319" spans="1:1" x14ac:dyDescent="0.25">
      <c r="A3319" t="s">
        <v>3322</v>
      </c>
    </row>
    <row r="3320" spans="1:1" x14ac:dyDescent="0.25">
      <c r="A3320" t="s">
        <v>3323</v>
      </c>
    </row>
    <row r="3321" spans="1:1" x14ac:dyDescent="0.25">
      <c r="A3321" t="s">
        <v>3324</v>
      </c>
    </row>
    <row r="3322" spans="1:1" x14ac:dyDescent="0.25">
      <c r="A3322" t="s">
        <v>3325</v>
      </c>
    </row>
    <row r="3323" spans="1:1" x14ac:dyDescent="0.25">
      <c r="A3323" t="s">
        <v>3326</v>
      </c>
    </row>
    <row r="3324" spans="1:1" x14ac:dyDescent="0.25">
      <c r="A3324" t="s">
        <v>3327</v>
      </c>
    </row>
    <row r="3325" spans="1:1" x14ac:dyDescent="0.25">
      <c r="A3325" t="s">
        <v>3328</v>
      </c>
    </row>
    <row r="3326" spans="1:1" x14ac:dyDescent="0.25">
      <c r="A3326" t="s">
        <v>3329</v>
      </c>
    </row>
    <row r="3327" spans="1:1" x14ac:dyDescent="0.25">
      <c r="A3327" t="s">
        <v>3330</v>
      </c>
    </row>
    <row r="3328" spans="1:1" x14ac:dyDescent="0.25">
      <c r="A3328" t="s">
        <v>3331</v>
      </c>
    </row>
    <row r="3329" spans="1:1" x14ac:dyDescent="0.25">
      <c r="A3329" t="s">
        <v>3332</v>
      </c>
    </row>
    <row r="3330" spans="1:1" x14ac:dyDescent="0.25">
      <c r="A3330" t="s">
        <v>3333</v>
      </c>
    </row>
    <row r="3331" spans="1:1" x14ac:dyDescent="0.25">
      <c r="A3331" t="s">
        <v>3334</v>
      </c>
    </row>
    <row r="3332" spans="1:1" x14ac:dyDescent="0.25">
      <c r="A3332" t="s">
        <v>3335</v>
      </c>
    </row>
    <row r="3333" spans="1:1" x14ac:dyDescent="0.25">
      <c r="A3333" t="s">
        <v>3336</v>
      </c>
    </row>
    <row r="3334" spans="1:1" x14ac:dyDescent="0.25">
      <c r="A3334" t="s">
        <v>3337</v>
      </c>
    </row>
    <row r="3335" spans="1:1" x14ac:dyDescent="0.25">
      <c r="A3335" t="s">
        <v>3338</v>
      </c>
    </row>
    <row r="3336" spans="1:1" x14ac:dyDescent="0.25">
      <c r="A3336" t="s">
        <v>3339</v>
      </c>
    </row>
    <row r="3337" spans="1:1" x14ac:dyDescent="0.25">
      <c r="A3337" t="s">
        <v>3340</v>
      </c>
    </row>
    <row r="3338" spans="1:1" x14ac:dyDescent="0.25">
      <c r="A3338" t="s">
        <v>3341</v>
      </c>
    </row>
    <row r="3339" spans="1:1" x14ac:dyDescent="0.25">
      <c r="A3339" t="s">
        <v>3342</v>
      </c>
    </row>
    <row r="3340" spans="1:1" x14ac:dyDescent="0.25">
      <c r="A3340" t="s">
        <v>3343</v>
      </c>
    </row>
    <row r="3341" spans="1:1" x14ac:dyDescent="0.25">
      <c r="A3341" t="s">
        <v>3344</v>
      </c>
    </row>
    <row r="3342" spans="1:1" x14ac:dyDescent="0.25">
      <c r="A3342" t="s">
        <v>3345</v>
      </c>
    </row>
    <row r="3343" spans="1:1" x14ac:dyDescent="0.25">
      <c r="A3343" t="s">
        <v>3346</v>
      </c>
    </row>
    <row r="3344" spans="1:1" x14ac:dyDescent="0.25">
      <c r="A3344" t="s">
        <v>3347</v>
      </c>
    </row>
    <row r="3345" spans="1:1" x14ac:dyDescent="0.25">
      <c r="A3345" t="s">
        <v>3348</v>
      </c>
    </row>
    <row r="3346" spans="1:1" x14ac:dyDescent="0.25">
      <c r="A3346" t="s">
        <v>3349</v>
      </c>
    </row>
    <row r="3347" spans="1:1" x14ac:dyDescent="0.25">
      <c r="A3347" t="s">
        <v>3350</v>
      </c>
    </row>
    <row r="3348" spans="1:1" x14ac:dyDescent="0.25">
      <c r="A3348" t="s">
        <v>3351</v>
      </c>
    </row>
    <row r="3349" spans="1:1" x14ac:dyDescent="0.25">
      <c r="A3349" t="s">
        <v>3352</v>
      </c>
    </row>
    <row r="3350" spans="1:1" x14ac:dyDescent="0.25">
      <c r="A3350" t="s">
        <v>3353</v>
      </c>
    </row>
    <row r="3351" spans="1:1" x14ac:dyDescent="0.25">
      <c r="A3351" t="s">
        <v>3354</v>
      </c>
    </row>
    <row r="3352" spans="1:1" x14ac:dyDescent="0.25">
      <c r="A3352" t="s">
        <v>3355</v>
      </c>
    </row>
    <row r="3353" spans="1:1" x14ac:dyDescent="0.25">
      <c r="A3353" t="s">
        <v>3356</v>
      </c>
    </row>
    <row r="3354" spans="1:1" x14ac:dyDescent="0.25">
      <c r="A3354" t="s">
        <v>3357</v>
      </c>
    </row>
    <row r="3355" spans="1:1" x14ac:dyDescent="0.25">
      <c r="A3355" t="s">
        <v>3358</v>
      </c>
    </row>
    <row r="3356" spans="1:1" x14ac:dyDescent="0.25">
      <c r="A3356" t="s">
        <v>3359</v>
      </c>
    </row>
    <row r="3357" spans="1:1" x14ac:dyDescent="0.25">
      <c r="A3357" t="s">
        <v>3360</v>
      </c>
    </row>
    <row r="3358" spans="1:1" x14ac:dyDescent="0.25">
      <c r="A3358" t="s">
        <v>3361</v>
      </c>
    </row>
    <row r="3359" spans="1:1" x14ac:dyDescent="0.25">
      <c r="A3359" t="s">
        <v>3362</v>
      </c>
    </row>
    <row r="3360" spans="1:1" x14ac:dyDescent="0.25">
      <c r="A3360" t="s">
        <v>3363</v>
      </c>
    </row>
    <row r="3361" spans="1:1" x14ac:dyDescent="0.25">
      <c r="A3361" t="s">
        <v>3364</v>
      </c>
    </row>
    <row r="3362" spans="1:1" x14ac:dyDescent="0.25">
      <c r="A3362" t="s">
        <v>3365</v>
      </c>
    </row>
    <row r="3363" spans="1:1" x14ac:dyDescent="0.25">
      <c r="A3363" t="s">
        <v>3366</v>
      </c>
    </row>
    <row r="3364" spans="1:1" x14ac:dyDescent="0.25">
      <c r="A3364" t="s">
        <v>3367</v>
      </c>
    </row>
    <row r="3365" spans="1:1" x14ac:dyDescent="0.25">
      <c r="A3365" t="s">
        <v>3368</v>
      </c>
    </row>
    <row r="3366" spans="1:1" x14ac:dyDescent="0.25">
      <c r="A3366" t="s">
        <v>3369</v>
      </c>
    </row>
    <row r="3367" spans="1:1" x14ac:dyDescent="0.25">
      <c r="A3367" t="s">
        <v>3370</v>
      </c>
    </row>
    <row r="3368" spans="1:1" x14ac:dyDescent="0.25">
      <c r="A3368" t="s">
        <v>3371</v>
      </c>
    </row>
    <row r="3369" spans="1:1" x14ac:dyDescent="0.25">
      <c r="A3369" t="s">
        <v>3372</v>
      </c>
    </row>
    <row r="3370" spans="1:1" x14ac:dyDescent="0.25">
      <c r="A3370" t="s">
        <v>3373</v>
      </c>
    </row>
    <row r="3371" spans="1:1" x14ac:dyDescent="0.25">
      <c r="A3371" t="s">
        <v>3374</v>
      </c>
    </row>
    <row r="3372" spans="1:1" x14ac:dyDescent="0.25">
      <c r="A3372" t="s">
        <v>3375</v>
      </c>
    </row>
    <row r="3373" spans="1:1" x14ac:dyDescent="0.25">
      <c r="A3373" t="s">
        <v>3376</v>
      </c>
    </row>
    <row r="3374" spans="1:1" x14ac:dyDescent="0.25">
      <c r="A3374" t="s">
        <v>3377</v>
      </c>
    </row>
    <row r="3375" spans="1:1" x14ac:dyDescent="0.25">
      <c r="A3375" t="s">
        <v>3378</v>
      </c>
    </row>
    <row r="3376" spans="1:1" x14ac:dyDescent="0.25">
      <c r="A3376" t="s">
        <v>3379</v>
      </c>
    </row>
    <row r="3377" spans="1:1" x14ac:dyDescent="0.25">
      <c r="A3377" t="s">
        <v>3380</v>
      </c>
    </row>
    <row r="3378" spans="1:1" x14ac:dyDescent="0.25">
      <c r="A3378" t="s">
        <v>3381</v>
      </c>
    </row>
    <row r="3379" spans="1:1" x14ac:dyDescent="0.25">
      <c r="A3379" t="s">
        <v>3382</v>
      </c>
    </row>
    <row r="3380" spans="1:1" x14ac:dyDescent="0.25">
      <c r="A3380" t="s">
        <v>3383</v>
      </c>
    </row>
    <row r="3381" spans="1:1" x14ac:dyDescent="0.25">
      <c r="A3381" t="s">
        <v>3384</v>
      </c>
    </row>
    <row r="3382" spans="1:1" x14ac:dyDescent="0.25">
      <c r="A3382" t="s">
        <v>3385</v>
      </c>
    </row>
    <row r="3383" spans="1:1" x14ac:dyDescent="0.25">
      <c r="A3383" t="s">
        <v>3386</v>
      </c>
    </row>
    <row r="3384" spans="1:1" x14ac:dyDescent="0.25">
      <c r="A3384" t="s">
        <v>3387</v>
      </c>
    </row>
    <row r="3385" spans="1:1" x14ac:dyDescent="0.25">
      <c r="A3385" t="s">
        <v>3388</v>
      </c>
    </row>
    <row r="3386" spans="1:1" x14ac:dyDescent="0.25">
      <c r="A3386" t="s">
        <v>3389</v>
      </c>
    </row>
    <row r="3387" spans="1:1" x14ac:dyDescent="0.25">
      <c r="A3387" t="s">
        <v>3390</v>
      </c>
    </row>
    <row r="3388" spans="1:1" x14ac:dyDescent="0.25">
      <c r="A3388" t="s">
        <v>3391</v>
      </c>
    </row>
    <row r="3389" spans="1:1" x14ac:dyDescent="0.25">
      <c r="A3389" t="s">
        <v>3392</v>
      </c>
    </row>
    <row r="3390" spans="1:1" x14ac:dyDescent="0.25">
      <c r="A3390" t="s">
        <v>3393</v>
      </c>
    </row>
    <row r="3391" spans="1:1" x14ac:dyDescent="0.25">
      <c r="A3391" t="s">
        <v>3394</v>
      </c>
    </row>
    <row r="3392" spans="1:1" x14ac:dyDescent="0.25">
      <c r="A3392" t="s">
        <v>3395</v>
      </c>
    </row>
    <row r="3393" spans="1:1" x14ac:dyDescent="0.25">
      <c r="A3393" t="s">
        <v>3396</v>
      </c>
    </row>
    <row r="3394" spans="1:1" x14ac:dyDescent="0.25">
      <c r="A3394" t="s">
        <v>3397</v>
      </c>
    </row>
    <row r="3395" spans="1:1" x14ac:dyDescent="0.25">
      <c r="A3395" t="s">
        <v>3398</v>
      </c>
    </row>
    <row r="3396" spans="1:1" x14ac:dyDescent="0.25">
      <c r="A3396" t="s">
        <v>3399</v>
      </c>
    </row>
    <row r="3397" spans="1:1" x14ac:dyDescent="0.25">
      <c r="A3397" t="s">
        <v>3400</v>
      </c>
    </row>
    <row r="3398" spans="1:1" x14ac:dyDescent="0.25">
      <c r="A3398" t="s">
        <v>3401</v>
      </c>
    </row>
    <row r="3399" spans="1:1" x14ac:dyDescent="0.25">
      <c r="A3399" t="s">
        <v>3402</v>
      </c>
    </row>
    <row r="3400" spans="1:1" x14ac:dyDescent="0.25">
      <c r="A3400" t="s">
        <v>3403</v>
      </c>
    </row>
    <row r="3401" spans="1:1" x14ac:dyDescent="0.25">
      <c r="A3401" t="s">
        <v>3404</v>
      </c>
    </row>
    <row r="3402" spans="1:1" x14ac:dyDescent="0.25">
      <c r="A3402" t="s">
        <v>3405</v>
      </c>
    </row>
    <row r="3403" spans="1:1" x14ac:dyDescent="0.25">
      <c r="A3403" t="s">
        <v>3406</v>
      </c>
    </row>
    <row r="3404" spans="1:1" x14ac:dyDescent="0.25">
      <c r="A3404" t="s">
        <v>3407</v>
      </c>
    </row>
    <row r="3405" spans="1:1" x14ac:dyDescent="0.25">
      <c r="A3405" t="s">
        <v>3408</v>
      </c>
    </row>
    <row r="3406" spans="1:1" x14ac:dyDescent="0.25">
      <c r="A3406" t="s">
        <v>3409</v>
      </c>
    </row>
    <row r="3407" spans="1:1" x14ac:dyDescent="0.25">
      <c r="A3407" t="s">
        <v>3410</v>
      </c>
    </row>
    <row r="3408" spans="1:1" x14ac:dyDescent="0.25">
      <c r="A3408" t="s">
        <v>3411</v>
      </c>
    </row>
    <row r="3409" spans="1:1" x14ac:dyDescent="0.25">
      <c r="A3409" t="s">
        <v>3412</v>
      </c>
    </row>
    <row r="3410" spans="1:1" x14ac:dyDescent="0.25">
      <c r="A3410" t="s">
        <v>3413</v>
      </c>
    </row>
    <row r="3411" spans="1:1" x14ac:dyDescent="0.25">
      <c r="A3411" t="s">
        <v>3414</v>
      </c>
    </row>
    <row r="3412" spans="1:1" x14ac:dyDescent="0.25">
      <c r="A3412" t="s">
        <v>3415</v>
      </c>
    </row>
    <row r="3413" spans="1:1" x14ac:dyDescent="0.25">
      <c r="A3413" t="s">
        <v>3416</v>
      </c>
    </row>
    <row r="3414" spans="1:1" x14ac:dyDescent="0.25">
      <c r="A3414" t="s">
        <v>3417</v>
      </c>
    </row>
    <row r="3415" spans="1:1" x14ac:dyDescent="0.25">
      <c r="A3415" t="s">
        <v>3418</v>
      </c>
    </row>
    <row r="3416" spans="1:1" x14ac:dyDescent="0.25">
      <c r="A3416" t="s">
        <v>3419</v>
      </c>
    </row>
    <row r="3417" spans="1:1" x14ac:dyDescent="0.25">
      <c r="A3417" t="s">
        <v>3420</v>
      </c>
    </row>
    <row r="3418" spans="1:1" x14ac:dyDescent="0.25">
      <c r="A3418" t="s">
        <v>3421</v>
      </c>
    </row>
    <row r="3419" spans="1:1" x14ac:dyDescent="0.25">
      <c r="A3419" t="s">
        <v>3422</v>
      </c>
    </row>
    <row r="3420" spans="1:1" x14ac:dyDescent="0.25">
      <c r="A3420" t="s">
        <v>3423</v>
      </c>
    </row>
    <row r="3421" spans="1:1" x14ac:dyDescent="0.25">
      <c r="A3421" t="s">
        <v>3424</v>
      </c>
    </row>
    <row r="3422" spans="1:1" x14ac:dyDescent="0.25">
      <c r="A3422" t="s">
        <v>3425</v>
      </c>
    </row>
    <row r="3423" spans="1:1" x14ac:dyDescent="0.25">
      <c r="A3423" t="s">
        <v>3426</v>
      </c>
    </row>
    <row r="3424" spans="1:1" x14ac:dyDescent="0.25">
      <c r="A3424" t="s">
        <v>3427</v>
      </c>
    </row>
    <row r="3425" spans="1:1" x14ac:dyDescent="0.25">
      <c r="A3425" t="s">
        <v>3428</v>
      </c>
    </row>
    <row r="3426" spans="1:1" x14ac:dyDescent="0.25">
      <c r="A3426" t="s">
        <v>3429</v>
      </c>
    </row>
    <row r="3427" spans="1:1" x14ac:dyDescent="0.25">
      <c r="A3427" t="s">
        <v>3430</v>
      </c>
    </row>
    <row r="3428" spans="1:1" x14ac:dyDescent="0.25">
      <c r="A3428" t="s">
        <v>3431</v>
      </c>
    </row>
    <row r="3429" spans="1:1" x14ac:dyDescent="0.25">
      <c r="A3429" t="s">
        <v>3432</v>
      </c>
    </row>
    <row r="3430" spans="1:1" x14ac:dyDescent="0.25">
      <c r="A3430" t="s">
        <v>3433</v>
      </c>
    </row>
    <row r="3431" spans="1:1" x14ac:dyDescent="0.25">
      <c r="A3431" t="s">
        <v>3434</v>
      </c>
    </row>
    <row r="3432" spans="1:1" x14ac:dyDescent="0.25">
      <c r="A3432" t="s">
        <v>3435</v>
      </c>
    </row>
    <row r="3433" spans="1:1" x14ac:dyDescent="0.25">
      <c r="A3433" t="s">
        <v>3436</v>
      </c>
    </row>
    <row r="3434" spans="1:1" x14ac:dyDescent="0.25">
      <c r="A3434" t="s">
        <v>3437</v>
      </c>
    </row>
    <row r="3435" spans="1:1" x14ac:dyDescent="0.25">
      <c r="A3435" t="s">
        <v>3438</v>
      </c>
    </row>
    <row r="3436" spans="1:1" x14ac:dyDescent="0.25">
      <c r="A3436" t="s">
        <v>3439</v>
      </c>
    </row>
    <row r="3437" spans="1:1" x14ac:dyDescent="0.25">
      <c r="A3437" t="s">
        <v>3440</v>
      </c>
    </row>
    <row r="3438" spans="1:1" x14ac:dyDescent="0.25">
      <c r="A3438" t="s">
        <v>3441</v>
      </c>
    </row>
    <row r="3439" spans="1:1" x14ac:dyDescent="0.25">
      <c r="A3439" t="s">
        <v>3442</v>
      </c>
    </row>
    <row r="3440" spans="1:1" x14ac:dyDescent="0.25">
      <c r="A3440" t="s">
        <v>3443</v>
      </c>
    </row>
    <row r="3441" spans="1:1" x14ac:dyDescent="0.25">
      <c r="A3441" t="s">
        <v>3444</v>
      </c>
    </row>
    <row r="3442" spans="1:1" x14ac:dyDescent="0.25">
      <c r="A3442" t="s">
        <v>3445</v>
      </c>
    </row>
    <row r="3443" spans="1:1" x14ac:dyDescent="0.25">
      <c r="A3443" t="s">
        <v>3446</v>
      </c>
    </row>
    <row r="3444" spans="1:1" x14ac:dyDescent="0.25">
      <c r="A3444" t="s">
        <v>3447</v>
      </c>
    </row>
    <row r="3445" spans="1:1" x14ac:dyDescent="0.25">
      <c r="A3445" t="s">
        <v>3448</v>
      </c>
    </row>
    <row r="3446" spans="1:1" x14ac:dyDescent="0.25">
      <c r="A3446" t="s">
        <v>3449</v>
      </c>
    </row>
    <row r="3447" spans="1:1" x14ac:dyDescent="0.25">
      <c r="A3447" t="s">
        <v>3450</v>
      </c>
    </row>
    <row r="3448" spans="1:1" x14ac:dyDescent="0.25">
      <c r="A3448" t="s">
        <v>3451</v>
      </c>
    </row>
    <row r="3449" spans="1:1" x14ac:dyDescent="0.25">
      <c r="A3449" t="s">
        <v>3452</v>
      </c>
    </row>
    <row r="3450" spans="1:1" x14ac:dyDescent="0.25">
      <c r="A3450" t="s">
        <v>3453</v>
      </c>
    </row>
    <row r="3451" spans="1:1" x14ac:dyDescent="0.25">
      <c r="A3451" t="s">
        <v>3454</v>
      </c>
    </row>
    <row r="3452" spans="1:1" x14ac:dyDescent="0.25">
      <c r="A3452" t="s">
        <v>3455</v>
      </c>
    </row>
    <row r="3453" spans="1:1" x14ac:dyDescent="0.25">
      <c r="A3453" t="s">
        <v>3456</v>
      </c>
    </row>
    <row r="3454" spans="1:1" x14ac:dyDescent="0.25">
      <c r="A3454" t="s">
        <v>3457</v>
      </c>
    </row>
    <row r="3455" spans="1:1" x14ac:dyDescent="0.25">
      <c r="A3455" t="s">
        <v>3458</v>
      </c>
    </row>
    <row r="3456" spans="1:1" x14ac:dyDescent="0.25">
      <c r="A3456" t="s">
        <v>3459</v>
      </c>
    </row>
    <row r="3457" spans="1:1" x14ac:dyDescent="0.25">
      <c r="A3457" t="s">
        <v>3460</v>
      </c>
    </row>
    <row r="3458" spans="1:1" x14ac:dyDescent="0.25">
      <c r="A3458" t="s">
        <v>3461</v>
      </c>
    </row>
    <row r="3459" spans="1:1" x14ac:dyDescent="0.25">
      <c r="A3459" t="s">
        <v>3462</v>
      </c>
    </row>
    <row r="3460" spans="1:1" x14ac:dyDescent="0.25">
      <c r="A3460" t="s">
        <v>3463</v>
      </c>
    </row>
    <row r="3461" spans="1:1" x14ac:dyDescent="0.25">
      <c r="A3461" t="s">
        <v>3464</v>
      </c>
    </row>
    <row r="3462" spans="1:1" x14ac:dyDescent="0.25">
      <c r="A3462" t="s">
        <v>3465</v>
      </c>
    </row>
    <row r="3463" spans="1:1" x14ac:dyDescent="0.25">
      <c r="A3463" t="s">
        <v>3466</v>
      </c>
    </row>
    <row r="3464" spans="1:1" x14ac:dyDescent="0.25">
      <c r="A3464" t="s">
        <v>3467</v>
      </c>
    </row>
    <row r="3465" spans="1:1" x14ac:dyDescent="0.25">
      <c r="A3465" t="s">
        <v>3468</v>
      </c>
    </row>
    <row r="3466" spans="1:1" x14ac:dyDescent="0.25">
      <c r="A3466" t="s">
        <v>3469</v>
      </c>
    </row>
    <row r="3467" spans="1:1" x14ac:dyDescent="0.25">
      <c r="A3467" t="s">
        <v>3470</v>
      </c>
    </row>
    <row r="3468" spans="1:1" x14ac:dyDescent="0.25">
      <c r="A3468" t="s">
        <v>3471</v>
      </c>
    </row>
    <row r="3469" spans="1:1" x14ac:dyDescent="0.25">
      <c r="A3469" t="s">
        <v>3472</v>
      </c>
    </row>
    <row r="3470" spans="1:1" x14ac:dyDescent="0.25">
      <c r="A3470" t="s">
        <v>3473</v>
      </c>
    </row>
    <row r="3471" spans="1:1" x14ac:dyDescent="0.25">
      <c r="A3471" t="s">
        <v>3474</v>
      </c>
    </row>
    <row r="3472" spans="1:1" x14ac:dyDescent="0.25">
      <c r="A3472" t="s">
        <v>3475</v>
      </c>
    </row>
    <row r="3473" spans="1:1" x14ac:dyDescent="0.25">
      <c r="A3473" t="s">
        <v>3476</v>
      </c>
    </row>
    <row r="3474" spans="1:1" x14ac:dyDescent="0.25">
      <c r="A3474" t="s">
        <v>3477</v>
      </c>
    </row>
    <row r="3475" spans="1:1" x14ac:dyDescent="0.25">
      <c r="A3475" t="s">
        <v>3478</v>
      </c>
    </row>
    <row r="3476" spans="1:1" x14ac:dyDescent="0.25">
      <c r="A3476" t="s">
        <v>3479</v>
      </c>
    </row>
    <row r="3477" spans="1:1" x14ac:dyDescent="0.25">
      <c r="A3477" t="s">
        <v>3480</v>
      </c>
    </row>
    <row r="3478" spans="1:1" x14ac:dyDescent="0.25">
      <c r="A3478" t="s">
        <v>3481</v>
      </c>
    </row>
    <row r="3479" spans="1:1" x14ac:dyDescent="0.25">
      <c r="A3479" t="s">
        <v>3482</v>
      </c>
    </row>
    <row r="3480" spans="1:1" x14ac:dyDescent="0.25">
      <c r="A3480" t="s">
        <v>3483</v>
      </c>
    </row>
    <row r="3481" spans="1:1" x14ac:dyDescent="0.25">
      <c r="A3481" t="s">
        <v>3484</v>
      </c>
    </row>
    <row r="3482" spans="1:1" x14ac:dyDescent="0.25">
      <c r="A3482" t="s">
        <v>3485</v>
      </c>
    </row>
    <row r="3483" spans="1:1" x14ac:dyDescent="0.25">
      <c r="A3483" t="s">
        <v>3486</v>
      </c>
    </row>
    <row r="3484" spans="1:1" x14ac:dyDescent="0.25">
      <c r="A3484" t="s">
        <v>3487</v>
      </c>
    </row>
    <row r="3485" spans="1:1" x14ac:dyDescent="0.25">
      <c r="A3485" t="s">
        <v>3488</v>
      </c>
    </row>
    <row r="3486" spans="1:1" x14ac:dyDescent="0.25">
      <c r="A3486" t="s">
        <v>3489</v>
      </c>
    </row>
    <row r="3487" spans="1:1" x14ac:dyDescent="0.25">
      <c r="A3487" t="s">
        <v>3490</v>
      </c>
    </row>
    <row r="3488" spans="1:1" x14ac:dyDescent="0.25">
      <c r="A3488" t="s">
        <v>3491</v>
      </c>
    </row>
    <row r="3489" spans="1:1" x14ac:dyDescent="0.25">
      <c r="A3489" t="s">
        <v>3492</v>
      </c>
    </row>
    <row r="3490" spans="1:1" x14ac:dyDescent="0.25">
      <c r="A3490" t="s">
        <v>3493</v>
      </c>
    </row>
    <row r="3491" spans="1:1" x14ac:dyDescent="0.25">
      <c r="A3491" t="s">
        <v>3494</v>
      </c>
    </row>
    <row r="3492" spans="1:1" x14ac:dyDescent="0.25">
      <c r="A3492" t="s">
        <v>3495</v>
      </c>
    </row>
    <row r="3493" spans="1:1" x14ac:dyDescent="0.25">
      <c r="A3493" t="s">
        <v>3496</v>
      </c>
    </row>
    <row r="3494" spans="1:1" x14ac:dyDescent="0.25">
      <c r="A3494" t="s">
        <v>3497</v>
      </c>
    </row>
    <row r="3495" spans="1:1" x14ac:dyDescent="0.25">
      <c r="A3495" t="s">
        <v>3498</v>
      </c>
    </row>
    <row r="3496" spans="1:1" x14ac:dyDescent="0.25">
      <c r="A3496" t="s">
        <v>3499</v>
      </c>
    </row>
    <row r="3497" spans="1:1" x14ac:dyDescent="0.25">
      <c r="A3497" t="s">
        <v>3500</v>
      </c>
    </row>
    <row r="3498" spans="1:1" x14ac:dyDescent="0.25">
      <c r="A3498" t="s">
        <v>3501</v>
      </c>
    </row>
    <row r="3499" spans="1:1" x14ac:dyDescent="0.25">
      <c r="A3499" t="s">
        <v>3502</v>
      </c>
    </row>
    <row r="3500" spans="1:1" x14ac:dyDescent="0.25">
      <c r="A3500" t="s">
        <v>3503</v>
      </c>
    </row>
    <row r="3501" spans="1:1" x14ac:dyDescent="0.25">
      <c r="A3501" t="s">
        <v>3504</v>
      </c>
    </row>
    <row r="3502" spans="1:1" x14ac:dyDescent="0.25">
      <c r="A3502" t="s">
        <v>3505</v>
      </c>
    </row>
    <row r="3503" spans="1:1" x14ac:dyDescent="0.25">
      <c r="A3503" t="s">
        <v>3506</v>
      </c>
    </row>
    <row r="3504" spans="1:1" x14ac:dyDescent="0.25">
      <c r="A3504" t="s">
        <v>3507</v>
      </c>
    </row>
    <row r="3505" spans="1:1" x14ac:dyDescent="0.25">
      <c r="A3505" t="s">
        <v>3508</v>
      </c>
    </row>
    <row r="3506" spans="1:1" x14ac:dyDescent="0.25">
      <c r="A3506" t="s">
        <v>3509</v>
      </c>
    </row>
    <row r="3507" spans="1:1" x14ac:dyDescent="0.25">
      <c r="A3507" t="s">
        <v>3510</v>
      </c>
    </row>
    <row r="3508" spans="1:1" x14ac:dyDescent="0.25">
      <c r="A3508" t="s">
        <v>3511</v>
      </c>
    </row>
    <row r="3509" spans="1:1" x14ac:dyDescent="0.25">
      <c r="A3509" t="s">
        <v>3512</v>
      </c>
    </row>
    <row r="3510" spans="1:1" x14ac:dyDescent="0.25">
      <c r="A3510" t="s">
        <v>3513</v>
      </c>
    </row>
    <row r="3511" spans="1:1" x14ac:dyDescent="0.25">
      <c r="A3511" t="s">
        <v>3514</v>
      </c>
    </row>
    <row r="3512" spans="1:1" x14ac:dyDescent="0.25">
      <c r="A3512" t="s">
        <v>3515</v>
      </c>
    </row>
    <row r="3513" spans="1:1" x14ac:dyDescent="0.25">
      <c r="A3513" t="s">
        <v>3516</v>
      </c>
    </row>
    <row r="3514" spans="1:1" x14ac:dyDescent="0.25">
      <c r="A3514" t="s">
        <v>3517</v>
      </c>
    </row>
    <row r="3515" spans="1:1" x14ac:dyDescent="0.25">
      <c r="A3515" t="s">
        <v>3518</v>
      </c>
    </row>
    <row r="3516" spans="1:1" x14ac:dyDescent="0.25">
      <c r="A3516" t="s">
        <v>3519</v>
      </c>
    </row>
    <row r="3517" spans="1:1" x14ac:dyDescent="0.25">
      <c r="A3517" t="s">
        <v>3520</v>
      </c>
    </row>
    <row r="3518" spans="1:1" x14ac:dyDescent="0.25">
      <c r="A3518" t="s">
        <v>3521</v>
      </c>
    </row>
    <row r="3519" spans="1:1" x14ac:dyDescent="0.25">
      <c r="A3519" t="s">
        <v>3522</v>
      </c>
    </row>
    <row r="3520" spans="1:1" x14ac:dyDescent="0.25">
      <c r="A3520" t="s">
        <v>3523</v>
      </c>
    </row>
    <row r="3521" spans="1:1" x14ac:dyDescent="0.25">
      <c r="A3521" t="s">
        <v>3524</v>
      </c>
    </row>
    <row r="3522" spans="1:1" x14ac:dyDescent="0.25">
      <c r="A3522" t="s">
        <v>3525</v>
      </c>
    </row>
    <row r="3523" spans="1:1" x14ac:dyDescent="0.25">
      <c r="A3523" t="s">
        <v>3526</v>
      </c>
    </row>
    <row r="3524" spans="1:1" x14ac:dyDescent="0.25">
      <c r="A3524" t="s">
        <v>3527</v>
      </c>
    </row>
    <row r="3525" spans="1:1" x14ac:dyDescent="0.25">
      <c r="A3525" t="s">
        <v>3528</v>
      </c>
    </row>
    <row r="3526" spans="1:1" x14ac:dyDescent="0.25">
      <c r="A3526" t="s">
        <v>3529</v>
      </c>
    </row>
    <row r="3527" spans="1:1" x14ac:dyDescent="0.25">
      <c r="A3527" t="s">
        <v>3530</v>
      </c>
    </row>
    <row r="3528" spans="1:1" x14ac:dyDescent="0.25">
      <c r="A3528" t="s">
        <v>3531</v>
      </c>
    </row>
    <row r="3529" spans="1:1" x14ac:dyDescent="0.25">
      <c r="A3529" t="s">
        <v>3532</v>
      </c>
    </row>
    <row r="3530" spans="1:1" x14ac:dyDescent="0.25">
      <c r="A3530" t="s">
        <v>3533</v>
      </c>
    </row>
    <row r="3531" spans="1:1" x14ac:dyDescent="0.25">
      <c r="A3531" t="s">
        <v>3534</v>
      </c>
    </row>
    <row r="3532" spans="1:1" x14ac:dyDescent="0.25">
      <c r="A3532" t="s">
        <v>3535</v>
      </c>
    </row>
    <row r="3533" spans="1:1" x14ac:dyDescent="0.25">
      <c r="A3533" t="s">
        <v>3536</v>
      </c>
    </row>
    <row r="3534" spans="1:1" x14ac:dyDescent="0.25">
      <c r="A3534" t="s">
        <v>3537</v>
      </c>
    </row>
    <row r="3535" spans="1:1" x14ac:dyDescent="0.25">
      <c r="A3535" t="s">
        <v>3538</v>
      </c>
    </row>
    <row r="3536" spans="1:1" x14ac:dyDescent="0.25">
      <c r="A3536" t="s">
        <v>3539</v>
      </c>
    </row>
    <row r="3537" spans="1:1" x14ac:dyDescent="0.25">
      <c r="A3537" t="s">
        <v>3540</v>
      </c>
    </row>
    <row r="3538" spans="1:1" x14ac:dyDescent="0.25">
      <c r="A3538" t="s">
        <v>3541</v>
      </c>
    </row>
    <row r="3539" spans="1:1" x14ac:dyDescent="0.25">
      <c r="A3539" t="s">
        <v>3542</v>
      </c>
    </row>
    <row r="3540" spans="1:1" x14ac:dyDescent="0.25">
      <c r="A3540" t="s">
        <v>3543</v>
      </c>
    </row>
    <row r="3541" spans="1:1" x14ac:dyDescent="0.25">
      <c r="A3541" t="s">
        <v>3544</v>
      </c>
    </row>
    <row r="3542" spans="1:1" x14ac:dyDescent="0.25">
      <c r="A3542" t="s">
        <v>3545</v>
      </c>
    </row>
    <row r="3543" spans="1:1" x14ac:dyDescent="0.25">
      <c r="A3543" t="s">
        <v>3546</v>
      </c>
    </row>
    <row r="3544" spans="1:1" x14ac:dyDescent="0.25">
      <c r="A3544" t="s">
        <v>3547</v>
      </c>
    </row>
    <row r="3545" spans="1:1" x14ac:dyDescent="0.25">
      <c r="A3545" t="s">
        <v>3548</v>
      </c>
    </row>
    <row r="3546" spans="1:1" x14ac:dyDescent="0.25">
      <c r="A3546" t="s">
        <v>3549</v>
      </c>
    </row>
    <row r="3547" spans="1:1" x14ac:dyDescent="0.25">
      <c r="A3547" t="s">
        <v>3550</v>
      </c>
    </row>
    <row r="3548" spans="1:1" x14ac:dyDescent="0.25">
      <c r="A3548" t="s">
        <v>3551</v>
      </c>
    </row>
    <row r="3549" spans="1:1" x14ac:dyDescent="0.25">
      <c r="A3549" t="s">
        <v>3552</v>
      </c>
    </row>
    <row r="3550" spans="1:1" x14ac:dyDescent="0.25">
      <c r="A3550" t="s">
        <v>3553</v>
      </c>
    </row>
    <row r="3551" spans="1:1" x14ac:dyDescent="0.25">
      <c r="A3551" t="s">
        <v>3554</v>
      </c>
    </row>
    <row r="3552" spans="1:1" x14ac:dyDescent="0.25">
      <c r="A3552" t="s">
        <v>3555</v>
      </c>
    </row>
    <row r="3553" spans="1:1" x14ac:dyDescent="0.25">
      <c r="A3553" t="s">
        <v>3556</v>
      </c>
    </row>
    <row r="3554" spans="1:1" x14ac:dyDescent="0.25">
      <c r="A3554" t="s">
        <v>3557</v>
      </c>
    </row>
    <row r="3555" spans="1:1" x14ac:dyDescent="0.25">
      <c r="A3555" t="s">
        <v>3558</v>
      </c>
    </row>
    <row r="3556" spans="1:1" x14ac:dyDescent="0.25">
      <c r="A3556" t="s">
        <v>3559</v>
      </c>
    </row>
    <row r="3557" spans="1:1" x14ac:dyDescent="0.25">
      <c r="A3557" t="s">
        <v>3560</v>
      </c>
    </row>
    <row r="3558" spans="1:1" x14ac:dyDescent="0.25">
      <c r="A3558" t="s">
        <v>3561</v>
      </c>
    </row>
    <row r="3559" spans="1:1" x14ac:dyDescent="0.25">
      <c r="A3559" t="s">
        <v>3562</v>
      </c>
    </row>
    <row r="3560" spans="1:1" x14ac:dyDescent="0.25">
      <c r="A3560" t="s">
        <v>3563</v>
      </c>
    </row>
    <row r="3561" spans="1:1" x14ac:dyDescent="0.25">
      <c r="A3561" t="s">
        <v>3564</v>
      </c>
    </row>
    <row r="3562" spans="1:1" x14ac:dyDescent="0.25">
      <c r="A3562" t="s">
        <v>3565</v>
      </c>
    </row>
    <row r="3563" spans="1:1" x14ac:dyDescent="0.25">
      <c r="A3563" t="s">
        <v>3566</v>
      </c>
    </row>
    <row r="3564" spans="1:1" x14ac:dyDescent="0.25">
      <c r="A3564" t="s">
        <v>3567</v>
      </c>
    </row>
    <row r="3565" spans="1:1" x14ac:dyDescent="0.25">
      <c r="A3565" t="s">
        <v>3568</v>
      </c>
    </row>
    <row r="3566" spans="1:1" x14ac:dyDescent="0.25">
      <c r="A3566" t="s">
        <v>3569</v>
      </c>
    </row>
    <row r="3567" spans="1:1" x14ac:dyDescent="0.25">
      <c r="A3567" t="s">
        <v>3570</v>
      </c>
    </row>
    <row r="3568" spans="1:1" x14ac:dyDescent="0.25">
      <c r="A3568" t="s">
        <v>3571</v>
      </c>
    </row>
    <row r="3569" spans="1:1" x14ac:dyDescent="0.25">
      <c r="A3569" t="s">
        <v>3572</v>
      </c>
    </row>
    <row r="3570" spans="1:1" x14ac:dyDescent="0.25">
      <c r="A3570" t="s">
        <v>3573</v>
      </c>
    </row>
    <row r="3571" spans="1:1" x14ac:dyDescent="0.25">
      <c r="A3571" t="s">
        <v>3574</v>
      </c>
    </row>
    <row r="3572" spans="1:1" x14ac:dyDescent="0.25">
      <c r="A3572" t="s">
        <v>3575</v>
      </c>
    </row>
    <row r="3573" spans="1:1" x14ac:dyDescent="0.25">
      <c r="A3573" t="s">
        <v>3576</v>
      </c>
    </row>
    <row r="3574" spans="1:1" x14ac:dyDescent="0.25">
      <c r="A3574" t="s">
        <v>3577</v>
      </c>
    </row>
    <row r="3575" spans="1:1" x14ac:dyDescent="0.25">
      <c r="A3575" t="s">
        <v>3578</v>
      </c>
    </row>
    <row r="3576" spans="1:1" x14ac:dyDescent="0.25">
      <c r="A3576" t="s">
        <v>3579</v>
      </c>
    </row>
    <row r="3577" spans="1:1" x14ac:dyDescent="0.25">
      <c r="A3577" t="s">
        <v>3580</v>
      </c>
    </row>
    <row r="3578" spans="1:1" x14ac:dyDescent="0.25">
      <c r="A3578" t="s">
        <v>3581</v>
      </c>
    </row>
    <row r="3579" spans="1:1" x14ac:dyDescent="0.25">
      <c r="A3579" t="s">
        <v>3582</v>
      </c>
    </row>
    <row r="3580" spans="1:1" x14ac:dyDescent="0.25">
      <c r="A3580" t="s">
        <v>3583</v>
      </c>
    </row>
    <row r="3581" spans="1:1" x14ac:dyDescent="0.25">
      <c r="A3581" t="s">
        <v>3584</v>
      </c>
    </row>
    <row r="3582" spans="1:1" x14ac:dyDescent="0.25">
      <c r="A3582" t="s">
        <v>3585</v>
      </c>
    </row>
    <row r="3583" spans="1:1" x14ac:dyDescent="0.25">
      <c r="A3583" t="s">
        <v>3586</v>
      </c>
    </row>
    <row r="3584" spans="1:1" x14ac:dyDescent="0.25">
      <c r="A3584" t="s">
        <v>3587</v>
      </c>
    </row>
    <row r="3585" spans="1:1" x14ac:dyDescent="0.25">
      <c r="A3585" t="s">
        <v>3588</v>
      </c>
    </row>
    <row r="3586" spans="1:1" x14ac:dyDescent="0.25">
      <c r="A3586" t="s">
        <v>3589</v>
      </c>
    </row>
    <row r="3587" spans="1:1" x14ac:dyDescent="0.25">
      <c r="A3587" t="s">
        <v>3590</v>
      </c>
    </row>
    <row r="3588" spans="1:1" x14ac:dyDescent="0.25">
      <c r="A3588" t="s">
        <v>3591</v>
      </c>
    </row>
    <row r="3589" spans="1:1" x14ac:dyDescent="0.25">
      <c r="A3589" t="s">
        <v>3592</v>
      </c>
    </row>
    <row r="3590" spans="1:1" x14ac:dyDescent="0.25">
      <c r="A3590" t="s">
        <v>3593</v>
      </c>
    </row>
    <row r="3591" spans="1:1" x14ac:dyDescent="0.25">
      <c r="A3591" t="s">
        <v>3594</v>
      </c>
    </row>
    <row r="3592" spans="1:1" x14ac:dyDescent="0.25">
      <c r="A3592" t="s">
        <v>3595</v>
      </c>
    </row>
    <row r="3593" spans="1:1" x14ac:dyDescent="0.25">
      <c r="A3593" t="s">
        <v>3596</v>
      </c>
    </row>
    <row r="3594" spans="1:1" x14ac:dyDescent="0.25">
      <c r="A3594" t="s">
        <v>3597</v>
      </c>
    </row>
    <row r="3595" spans="1:1" x14ac:dyDescent="0.25">
      <c r="A3595" t="s">
        <v>3598</v>
      </c>
    </row>
    <row r="3596" spans="1:1" x14ac:dyDescent="0.25">
      <c r="A3596" t="s">
        <v>3599</v>
      </c>
    </row>
    <row r="3597" spans="1:1" x14ac:dyDescent="0.25">
      <c r="A3597" t="s">
        <v>3600</v>
      </c>
    </row>
    <row r="3598" spans="1:1" x14ac:dyDescent="0.25">
      <c r="A3598" t="s">
        <v>3601</v>
      </c>
    </row>
    <row r="3599" spans="1:1" x14ac:dyDescent="0.25">
      <c r="A3599" t="s">
        <v>3602</v>
      </c>
    </row>
    <row r="3600" spans="1:1" x14ac:dyDescent="0.25">
      <c r="A3600" t="s">
        <v>3603</v>
      </c>
    </row>
    <row r="3601" spans="1:1" x14ac:dyDescent="0.25">
      <c r="A3601" t="s">
        <v>3604</v>
      </c>
    </row>
    <row r="3602" spans="1:1" x14ac:dyDescent="0.25">
      <c r="A3602" t="s">
        <v>3605</v>
      </c>
    </row>
    <row r="3603" spans="1:1" x14ac:dyDescent="0.25">
      <c r="A3603" t="s">
        <v>3606</v>
      </c>
    </row>
    <row r="3604" spans="1:1" x14ac:dyDescent="0.25">
      <c r="A3604" t="s">
        <v>3607</v>
      </c>
    </row>
    <row r="3605" spans="1:1" x14ac:dyDescent="0.25">
      <c r="A3605" t="s">
        <v>3608</v>
      </c>
    </row>
    <row r="3606" spans="1:1" x14ac:dyDescent="0.25">
      <c r="A3606" t="s">
        <v>3609</v>
      </c>
    </row>
    <row r="3607" spans="1:1" x14ac:dyDescent="0.25">
      <c r="A3607" t="s">
        <v>3610</v>
      </c>
    </row>
    <row r="3608" spans="1:1" x14ac:dyDescent="0.25">
      <c r="A3608" t="s">
        <v>3611</v>
      </c>
    </row>
    <row r="3609" spans="1:1" x14ac:dyDescent="0.25">
      <c r="A3609" t="s">
        <v>3612</v>
      </c>
    </row>
    <row r="3610" spans="1:1" x14ac:dyDescent="0.25">
      <c r="A3610" t="s">
        <v>3613</v>
      </c>
    </row>
    <row r="3611" spans="1:1" x14ac:dyDescent="0.25">
      <c r="A3611" t="s">
        <v>3614</v>
      </c>
    </row>
    <row r="3612" spans="1:1" x14ac:dyDescent="0.25">
      <c r="A3612" t="s">
        <v>3615</v>
      </c>
    </row>
    <row r="3613" spans="1:1" x14ac:dyDescent="0.25">
      <c r="A3613" t="s">
        <v>3616</v>
      </c>
    </row>
    <row r="3614" spans="1:1" x14ac:dyDescent="0.25">
      <c r="A3614" t="s">
        <v>3617</v>
      </c>
    </row>
    <row r="3615" spans="1:1" x14ac:dyDescent="0.25">
      <c r="A3615" t="s">
        <v>3618</v>
      </c>
    </row>
    <row r="3616" spans="1:1" x14ac:dyDescent="0.25">
      <c r="A3616" t="s">
        <v>3619</v>
      </c>
    </row>
    <row r="3617" spans="1:1" x14ac:dyDescent="0.25">
      <c r="A3617" t="s">
        <v>3620</v>
      </c>
    </row>
    <row r="3618" spans="1:1" x14ac:dyDescent="0.25">
      <c r="A3618" t="s">
        <v>3621</v>
      </c>
    </row>
    <row r="3619" spans="1:1" x14ac:dyDescent="0.25">
      <c r="A3619" t="s">
        <v>3622</v>
      </c>
    </row>
    <row r="3620" spans="1:1" x14ac:dyDescent="0.25">
      <c r="A3620" t="s">
        <v>3623</v>
      </c>
    </row>
    <row r="3621" spans="1:1" x14ac:dyDescent="0.25">
      <c r="A3621" t="s">
        <v>3624</v>
      </c>
    </row>
    <row r="3622" spans="1:1" x14ac:dyDescent="0.25">
      <c r="A3622" t="s">
        <v>3625</v>
      </c>
    </row>
    <row r="3623" spans="1:1" x14ac:dyDescent="0.25">
      <c r="A3623" t="s">
        <v>3626</v>
      </c>
    </row>
    <row r="3624" spans="1:1" x14ac:dyDescent="0.25">
      <c r="A3624" t="s">
        <v>3627</v>
      </c>
    </row>
    <row r="3625" spans="1:1" x14ac:dyDescent="0.25">
      <c r="A3625" t="s">
        <v>3628</v>
      </c>
    </row>
    <row r="3626" spans="1:1" x14ac:dyDescent="0.25">
      <c r="A3626" t="s">
        <v>3629</v>
      </c>
    </row>
    <row r="3627" spans="1:1" x14ac:dyDescent="0.25">
      <c r="A3627" t="s">
        <v>3630</v>
      </c>
    </row>
    <row r="3628" spans="1:1" x14ac:dyDescent="0.25">
      <c r="A3628" t="s">
        <v>3631</v>
      </c>
    </row>
    <row r="3629" spans="1:1" x14ac:dyDescent="0.25">
      <c r="A3629" t="s">
        <v>3632</v>
      </c>
    </row>
    <row r="3630" spans="1:1" x14ac:dyDescent="0.25">
      <c r="A3630" t="s">
        <v>3633</v>
      </c>
    </row>
    <row r="3631" spans="1:1" x14ac:dyDescent="0.25">
      <c r="A3631" t="s">
        <v>3634</v>
      </c>
    </row>
    <row r="3632" spans="1:1" x14ac:dyDescent="0.25">
      <c r="A3632" t="s">
        <v>3635</v>
      </c>
    </row>
    <row r="3633" spans="1:1" x14ac:dyDescent="0.25">
      <c r="A3633" t="s">
        <v>3636</v>
      </c>
    </row>
    <row r="3634" spans="1:1" x14ac:dyDescent="0.25">
      <c r="A3634" t="s">
        <v>3637</v>
      </c>
    </row>
    <row r="3635" spans="1:1" x14ac:dyDescent="0.25">
      <c r="A3635" t="s">
        <v>3638</v>
      </c>
    </row>
    <row r="3636" spans="1:1" x14ac:dyDescent="0.25">
      <c r="A3636" t="s">
        <v>3639</v>
      </c>
    </row>
    <row r="3637" spans="1:1" x14ac:dyDescent="0.25">
      <c r="A3637" t="s">
        <v>3640</v>
      </c>
    </row>
    <row r="3638" spans="1:1" x14ac:dyDescent="0.25">
      <c r="A3638" t="s">
        <v>3641</v>
      </c>
    </row>
    <row r="3639" spans="1:1" x14ac:dyDescent="0.25">
      <c r="A3639" t="s">
        <v>3642</v>
      </c>
    </row>
    <row r="3640" spans="1:1" x14ac:dyDescent="0.25">
      <c r="A3640" t="s">
        <v>3643</v>
      </c>
    </row>
    <row r="3641" spans="1:1" x14ac:dyDescent="0.25">
      <c r="A3641" t="s">
        <v>3644</v>
      </c>
    </row>
    <row r="3642" spans="1:1" x14ac:dyDescent="0.25">
      <c r="A3642" t="s">
        <v>3645</v>
      </c>
    </row>
    <row r="3643" spans="1:1" x14ac:dyDescent="0.25">
      <c r="A3643" t="s">
        <v>3646</v>
      </c>
    </row>
    <row r="3644" spans="1:1" x14ac:dyDescent="0.25">
      <c r="A3644" t="s">
        <v>3647</v>
      </c>
    </row>
    <row r="3645" spans="1:1" x14ac:dyDescent="0.25">
      <c r="A3645" t="s">
        <v>3648</v>
      </c>
    </row>
    <row r="3646" spans="1:1" x14ac:dyDescent="0.25">
      <c r="A3646" t="s">
        <v>3649</v>
      </c>
    </row>
    <row r="3647" spans="1:1" x14ac:dyDescent="0.25">
      <c r="A3647" t="s">
        <v>3650</v>
      </c>
    </row>
    <row r="3648" spans="1:1" x14ac:dyDescent="0.25">
      <c r="A3648" t="s">
        <v>3651</v>
      </c>
    </row>
    <row r="3649" spans="1:1" x14ac:dyDescent="0.25">
      <c r="A3649" t="s">
        <v>3652</v>
      </c>
    </row>
    <row r="3650" spans="1:1" x14ac:dyDescent="0.25">
      <c r="A3650" t="s">
        <v>3653</v>
      </c>
    </row>
    <row r="3651" spans="1:1" x14ac:dyDescent="0.25">
      <c r="A3651" t="s">
        <v>3654</v>
      </c>
    </row>
    <row r="3652" spans="1:1" x14ac:dyDescent="0.25">
      <c r="A3652" t="s">
        <v>3655</v>
      </c>
    </row>
    <row r="3653" spans="1:1" x14ac:dyDescent="0.25">
      <c r="A3653" t="s">
        <v>3656</v>
      </c>
    </row>
    <row r="3654" spans="1:1" x14ac:dyDescent="0.25">
      <c r="A3654" t="s">
        <v>3657</v>
      </c>
    </row>
    <row r="3655" spans="1:1" x14ac:dyDescent="0.25">
      <c r="A3655" t="s">
        <v>3658</v>
      </c>
    </row>
    <row r="3656" spans="1:1" x14ac:dyDescent="0.25">
      <c r="A3656" t="s">
        <v>3659</v>
      </c>
    </row>
    <row r="3657" spans="1:1" x14ac:dyDescent="0.25">
      <c r="A3657" t="s">
        <v>3660</v>
      </c>
    </row>
    <row r="3658" spans="1:1" x14ac:dyDescent="0.25">
      <c r="A3658" t="s">
        <v>3661</v>
      </c>
    </row>
    <row r="3659" spans="1:1" x14ac:dyDescent="0.25">
      <c r="A3659" t="s">
        <v>3662</v>
      </c>
    </row>
    <row r="3660" spans="1:1" x14ac:dyDescent="0.25">
      <c r="A3660" t="s">
        <v>3663</v>
      </c>
    </row>
    <row r="3661" spans="1:1" x14ac:dyDescent="0.25">
      <c r="A3661" t="s">
        <v>3664</v>
      </c>
    </row>
    <row r="3662" spans="1:1" x14ac:dyDescent="0.25">
      <c r="A3662" t="s">
        <v>3665</v>
      </c>
    </row>
    <row r="3663" spans="1:1" x14ac:dyDescent="0.25">
      <c r="A3663" t="s">
        <v>3666</v>
      </c>
    </row>
    <row r="3664" spans="1:1" x14ac:dyDescent="0.25">
      <c r="A3664" t="s">
        <v>3667</v>
      </c>
    </row>
    <row r="3665" spans="1:1" x14ac:dyDescent="0.25">
      <c r="A3665" t="s">
        <v>3668</v>
      </c>
    </row>
    <row r="3666" spans="1:1" x14ac:dyDescent="0.25">
      <c r="A3666" t="s">
        <v>3669</v>
      </c>
    </row>
    <row r="3667" spans="1:1" x14ac:dyDescent="0.25">
      <c r="A3667" t="s">
        <v>3670</v>
      </c>
    </row>
    <row r="3668" spans="1:1" x14ac:dyDescent="0.25">
      <c r="A3668" t="s">
        <v>3671</v>
      </c>
    </row>
    <row r="3669" spans="1:1" x14ac:dyDescent="0.25">
      <c r="A3669" t="s">
        <v>3672</v>
      </c>
    </row>
    <row r="3670" spans="1:1" x14ac:dyDescent="0.25">
      <c r="A3670" t="s">
        <v>3673</v>
      </c>
    </row>
    <row r="3671" spans="1:1" x14ac:dyDescent="0.25">
      <c r="A3671" t="s">
        <v>3674</v>
      </c>
    </row>
    <row r="3672" spans="1:1" x14ac:dyDescent="0.25">
      <c r="A3672" t="s">
        <v>3675</v>
      </c>
    </row>
    <row r="3673" spans="1:1" x14ac:dyDescent="0.25">
      <c r="A3673" t="s">
        <v>3676</v>
      </c>
    </row>
    <row r="3674" spans="1:1" x14ac:dyDescent="0.25">
      <c r="A3674" t="s">
        <v>3677</v>
      </c>
    </row>
    <row r="3675" spans="1:1" x14ac:dyDescent="0.25">
      <c r="A3675" t="s">
        <v>3678</v>
      </c>
    </row>
    <row r="3676" spans="1:1" x14ac:dyDescent="0.25">
      <c r="A3676" t="s">
        <v>3679</v>
      </c>
    </row>
    <row r="3677" spans="1:1" x14ac:dyDescent="0.25">
      <c r="A3677" t="s">
        <v>3680</v>
      </c>
    </row>
    <row r="3678" spans="1:1" x14ac:dyDescent="0.25">
      <c r="A3678" t="s">
        <v>3681</v>
      </c>
    </row>
    <row r="3679" spans="1:1" x14ac:dyDescent="0.25">
      <c r="A3679" t="s">
        <v>3682</v>
      </c>
    </row>
    <row r="3680" spans="1:1" x14ac:dyDescent="0.25">
      <c r="A3680" t="s">
        <v>3683</v>
      </c>
    </row>
    <row r="3681" spans="1:1" x14ac:dyDescent="0.25">
      <c r="A3681" t="s">
        <v>3684</v>
      </c>
    </row>
    <row r="3682" spans="1:1" x14ac:dyDescent="0.25">
      <c r="A3682" t="s">
        <v>3685</v>
      </c>
    </row>
    <row r="3683" spans="1:1" x14ac:dyDescent="0.25">
      <c r="A3683" t="s">
        <v>3686</v>
      </c>
    </row>
    <row r="3684" spans="1:1" x14ac:dyDescent="0.25">
      <c r="A3684" t="s">
        <v>3687</v>
      </c>
    </row>
    <row r="3685" spans="1:1" x14ac:dyDescent="0.25">
      <c r="A3685" t="s">
        <v>3688</v>
      </c>
    </row>
    <row r="3686" spans="1:1" x14ac:dyDescent="0.25">
      <c r="A3686" t="s">
        <v>3689</v>
      </c>
    </row>
    <row r="3687" spans="1:1" x14ac:dyDescent="0.25">
      <c r="A3687" t="s">
        <v>3690</v>
      </c>
    </row>
    <row r="3688" spans="1:1" x14ac:dyDescent="0.25">
      <c r="A3688" t="s">
        <v>3691</v>
      </c>
    </row>
    <row r="3689" spans="1:1" x14ac:dyDescent="0.25">
      <c r="A3689" t="s">
        <v>3692</v>
      </c>
    </row>
    <row r="3690" spans="1:1" x14ac:dyDescent="0.25">
      <c r="A3690" t="s">
        <v>3693</v>
      </c>
    </row>
    <row r="3691" spans="1:1" x14ac:dyDescent="0.25">
      <c r="A3691" t="s">
        <v>3694</v>
      </c>
    </row>
    <row r="3692" spans="1:1" x14ac:dyDescent="0.25">
      <c r="A3692" t="s">
        <v>3695</v>
      </c>
    </row>
    <row r="3693" spans="1:1" x14ac:dyDescent="0.25">
      <c r="A3693" t="s">
        <v>3696</v>
      </c>
    </row>
    <row r="3694" spans="1:1" x14ac:dyDescent="0.25">
      <c r="A3694" t="s">
        <v>3697</v>
      </c>
    </row>
    <row r="3695" spans="1:1" x14ac:dyDescent="0.25">
      <c r="A3695" t="s">
        <v>3698</v>
      </c>
    </row>
    <row r="3696" spans="1:1" x14ac:dyDescent="0.25">
      <c r="A3696" t="s">
        <v>3699</v>
      </c>
    </row>
    <row r="3697" spans="1:1" x14ac:dyDescent="0.25">
      <c r="A3697" t="s">
        <v>3700</v>
      </c>
    </row>
    <row r="3698" spans="1:1" x14ac:dyDescent="0.25">
      <c r="A3698" t="s">
        <v>3701</v>
      </c>
    </row>
    <row r="3699" spans="1:1" x14ac:dyDescent="0.25">
      <c r="A3699" t="s">
        <v>3702</v>
      </c>
    </row>
    <row r="3700" spans="1:1" x14ac:dyDescent="0.25">
      <c r="A3700" t="s">
        <v>3703</v>
      </c>
    </row>
    <row r="3701" spans="1:1" x14ac:dyDescent="0.25">
      <c r="A3701" t="s">
        <v>3704</v>
      </c>
    </row>
    <row r="3702" spans="1:1" x14ac:dyDescent="0.25">
      <c r="A3702" t="s">
        <v>3705</v>
      </c>
    </row>
    <row r="3703" spans="1:1" x14ac:dyDescent="0.25">
      <c r="A3703" t="s">
        <v>3706</v>
      </c>
    </row>
    <row r="3704" spans="1:1" x14ac:dyDescent="0.25">
      <c r="A3704" t="s">
        <v>3707</v>
      </c>
    </row>
    <row r="3705" spans="1:1" x14ac:dyDescent="0.25">
      <c r="A3705" t="s">
        <v>3708</v>
      </c>
    </row>
    <row r="3706" spans="1:1" x14ac:dyDescent="0.25">
      <c r="A3706" t="s">
        <v>3709</v>
      </c>
    </row>
    <row r="3707" spans="1:1" x14ac:dyDescent="0.25">
      <c r="A3707" t="s">
        <v>3710</v>
      </c>
    </row>
    <row r="3708" spans="1:1" x14ac:dyDescent="0.25">
      <c r="A3708" t="s">
        <v>3711</v>
      </c>
    </row>
    <row r="3709" spans="1:1" x14ac:dyDescent="0.25">
      <c r="A3709" t="s">
        <v>3712</v>
      </c>
    </row>
    <row r="3710" spans="1:1" x14ac:dyDescent="0.25">
      <c r="A3710" t="s">
        <v>3713</v>
      </c>
    </row>
    <row r="3711" spans="1:1" x14ac:dyDescent="0.25">
      <c r="A3711" t="s">
        <v>3714</v>
      </c>
    </row>
    <row r="3712" spans="1:1" x14ac:dyDescent="0.25">
      <c r="A3712" t="s">
        <v>3715</v>
      </c>
    </row>
    <row r="3713" spans="1:1" x14ac:dyDescent="0.25">
      <c r="A3713" t="s">
        <v>3716</v>
      </c>
    </row>
    <row r="3714" spans="1:1" x14ac:dyDescent="0.25">
      <c r="A3714" t="s">
        <v>3717</v>
      </c>
    </row>
    <row r="3715" spans="1:1" x14ac:dyDescent="0.25">
      <c r="A3715" t="s">
        <v>3718</v>
      </c>
    </row>
    <row r="3716" spans="1:1" x14ac:dyDescent="0.25">
      <c r="A3716" t="s">
        <v>3719</v>
      </c>
    </row>
    <row r="3717" spans="1:1" x14ac:dyDescent="0.25">
      <c r="A3717" t="s">
        <v>3720</v>
      </c>
    </row>
    <row r="3718" spans="1:1" x14ac:dyDescent="0.25">
      <c r="A3718" t="s">
        <v>3721</v>
      </c>
    </row>
    <row r="3719" spans="1:1" x14ac:dyDescent="0.25">
      <c r="A3719" t="s">
        <v>3722</v>
      </c>
    </row>
    <row r="3720" spans="1:1" x14ac:dyDescent="0.25">
      <c r="A3720" t="s">
        <v>3723</v>
      </c>
    </row>
    <row r="3721" spans="1:1" x14ac:dyDescent="0.25">
      <c r="A3721" t="s">
        <v>3724</v>
      </c>
    </row>
    <row r="3722" spans="1:1" x14ac:dyDescent="0.25">
      <c r="A3722" t="s">
        <v>3725</v>
      </c>
    </row>
    <row r="3723" spans="1:1" x14ac:dyDescent="0.25">
      <c r="A3723" t="s">
        <v>3726</v>
      </c>
    </row>
    <row r="3724" spans="1:1" x14ac:dyDescent="0.25">
      <c r="A3724" t="s">
        <v>3727</v>
      </c>
    </row>
    <row r="3725" spans="1:1" x14ac:dyDescent="0.25">
      <c r="A3725" t="s">
        <v>3728</v>
      </c>
    </row>
    <row r="3726" spans="1:1" x14ac:dyDescent="0.25">
      <c r="A3726" t="s">
        <v>3729</v>
      </c>
    </row>
    <row r="3727" spans="1:1" x14ac:dyDescent="0.25">
      <c r="A3727" t="s">
        <v>3730</v>
      </c>
    </row>
    <row r="3728" spans="1:1" x14ac:dyDescent="0.25">
      <c r="A3728" t="s">
        <v>3731</v>
      </c>
    </row>
    <row r="3729" spans="1:1" x14ac:dyDescent="0.25">
      <c r="A3729" t="s">
        <v>3732</v>
      </c>
    </row>
    <row r="3730" spans="1:1" x14ac:dyDescent="0.25">
      <c r="A3730" t="s">
        <v>3733</v>
      </c>
    </row>
    <row r="3731" spans="1:1" x14ac:dyDescent="0.25">
      <c r="A3731" t="s">
        <v>3734</v>
      </c>
    </row>
    <row r="3732" spans="1:1" x14ac:dyDescent="0.25">
      <c r="A3732" t="s">
        <v>3735</v>
      </c>
    </row>
    <row r="3733" spans="1:1" x14ac:dyDescent="0.25">
      <c r="A3733" t="s">
        <v>3736</v>
      </c>
    </row>
    <row r="3734" spans="1:1" x14ac:dyDescent="0.25">
      <c r="A3734" t="s">
        <v>3737</v>
      </c>
    </row>
    <row r="3735" spans="1:1" x14ac:dyDescent="0.25">
      <c r="A3735" t="s">
        <v>3738</v>
      </c>
    </row>
    <row r="3736" spans="1:1" x14ac:dyDescent="0.25">
      <c r="A3736" t="s">
        <v>3739</v>
      </c>
    </row>
    <row r="3737" spans="1:1" x14ac:dyDescent="0.25">
      <c r="A3737" t="s">
        <v>3740</v>
      </c>
    </row>
    <row r="3738" spans="1:1" x14ac:dyDescent="0.25">
      <c r="A3738" t="s">
        <v>3741</v>
      </c>
    </row>
    <row r="3739" spans="1:1" x14ac:dyDescent="0.25">
      <c r="A3739" t="s">
        <v>3742</v>
      </c>
    </row>
    <row r="3740" spans="1:1" x14ac:dyDescent="0.25">
      <c r="A3740" t="s">
        <v>3743</v>
      </c>
    </row>
    <row r="3741" spans="1:1" x14ac:dyDescent="0.25">
      <c r="A3741" t="s">
        <v>3744</v>
      </c>
    </row>
    <row r="3742" spans="1:1" x14ac:dyDescent="0.25">
      <c r="A3742" t="s">
        <v>3745</v>
      </c>
    </row>
    <row r="3743" spans="1:1" x14ac:dyDescent="0.25">
      <c r="A3743" t="s">
        <v>3746</v>
      </c>
    </row>
    <row r="3744" spans="1:1" x14ac:dyDescent="0.25">
      <c r="A3744" t="s">
        <v>3747</v>
      </c>
    </row>
    <row r="3745" spans="1:1" x14ac:dyDescent="0.25">
      <c r="A3745" t="s">
        <v>3748</v>
      </c>
    </row>
    <row r="3746" spans="1:1" x14ac:dyDescent="0.25">
      <c r="A3746" t="s">
        <v>3749</v>
      </c>
    </row>
    <row r="3747" spans="1:1" x14ac:dyDescent="0.25">
      <c r="A3747" t="s">
        <v>3750</v>
      </c>
    </row>
    <row r="3748" spans="1:1" x14ac:dyDescent="0.25">
      <c r="A3748" t="s">
        <v>3751</v>
      </c>
    </row>
    <row r="3749" spans="1:1" x14ac:dyDescent="0.25">
      <c r="A3749" t="s">
        <v>3752</v>
      </c>
    </row>
    <row r="3750" spans="1:1" x14ac:dyDescent="0.25">
      <c r="A3750" t="s">
        <v>3753</v>
      </c>
    </row>
    <row r="3751" spans="1:1" x14ac:dyDescent="0.25">
      <c r="A3751" t="s">
        <v>3754</v>
      </c>
    </row>
    <row r="3752" spans="1:1" x14ac:dyDescent="0.25">
      <c r="A3752" t="s">
        <v>3755</v>
      </c>
    </row>
    <row r="3753" spans="1:1" x14ac:dyDescent="0.25">
      <c r="A3753" t="s">
        <v>3756</v>
      </c>
    </row>
    <row r="3754" spans="1:1" x14ac:dyDescent="0.25">
      <c r="A3754" t="s">
        <v>3757</v>
      </c>
    </row>
    <row r="3755" spans="1:1" x14ac:dyDescent="0.25">
      <c r="A3755" t="s">
        <v>3758</v>
      </c>
    </row>
    <row r="3756" spans="1:1" x14ac:dyDescent="0.25">
      <c r="A3756" t="s">
        <v>3759</v>
      </c>
    </row>
    <row r="3757" spans="1:1" x14ac:dyDescent="0.25">
      <c r="A3757" t="s">
        <v>3760</v>
      </c>
    </row>
    <row r="3758" spans="1:1" x14ac:dyDescent="0.25">
      <c r="A3758" t="s">
        <v>3761</v>
      </c>
    </row>
    <row r="3759" spans="1:1" x14ac:dyDescent="0.25">
      <c r="A3759" t="s">
        <v>3762</v>
      </c>
    </row>
    <row r="3760" spans="1:1" x14ac:dyDescent="0.25">
      <c r="A3760" t="s">
        <v>3763</v>
      </c>
    </row>
    <row r="3761" spans="1:1" x14ac:dyDescent="0.25">
      <c r="A3761" t="s">
        <v>3764</v>
      </c>
    </row>
    <row r="3762" spans="1:1" x14ac:dyDescent="0.25">
      <c r="A3762" t="s">
        <v>3765</v>
      </c>
    </row>
    <row r="3763" spans="1:1" x14ac:dyDescent="0.25">
      <c r="A3763" t="s">
        <v>3766</v>
      </c>
    </row>
    <row r="3764" spans="1:1" x14ac:dyDescent="0.25">
      <c r="A3764" t="s">
        <v>3767</v>
      </c>
    </row>
    <row r="3765" spans="1:1" x14ac:dyDescent="0.25">
      <c r="A3765" t="s">
        <v>3768</v>
      </c>
    </row>
    <row r="3766" spans="1:1" x14ac:dyDescent="0.25">
      <c r="A3766" t="s">
        <v>3769</v>
      </c>
    </row>
    <row r="3767" spans="1:1" x14ac:dyDescent="0.25">
      <c r="A3767" t="s">
        <v>3770</v>
      </c>
    </row>
    <row r="3768" spans="1:1" x14ac:dyDescent="0.25">
      <c r="A3768" t="s">
        <v>3771</v>
      </c>
    </row>
    <row r="3769" spans="1:1" x14ac:dyDescent="0.25">
      <c r="A3769" t="s">
        <v>3772</v>
      </c>
    </row>
    <row r="3770" spans="1:1" x14ac:dyDescent="0.25">
      <c r="A3770" t="s">
        <v>3773</v>
      </c>
    </row>
    <row r="3771" spans="1:1" x14ac:dyDescent="0.25">
      <c r="A3771" t="s">
        <v>3774</v>
      </c>
    </row>
    <row r="3772" spans="1:1" x14ac:dyDescent="0.25">
      <c r="A3772" t="s">
        <v>3775</v>
      </c>
    </row>
    <row r="3773" spans="1:1" x14ac:dyDescent="0.25">
      <c r="A3773" t="s">
        <v>3776</v>
      </c>
    </row>
    <row r="3774" spans="1:1" x14ac:dyDescent="0.25">
      <c r="A3774" t="s">
        <v>3777</v>
      </c>
    </row>
    <row r="3775" spans="1:1" x14ac:dyDescent="0.25">
      <c r="A3775" t="s">
        <v>3778</v>
      </c>
    </row>
    <row r="3776" spans="1:1" x14ac:dyDescent="0.25">
      <c r="A3776" t="s">
        <v>3779</v>
      </c>
    </row>
    <row r="3777" spans="1:1" x14ac:dyDescent="0.25">
      <c r="A3777" t="s">
        <v>3780</v>
      </c>
    </row>
    <row r="3778" spans="1:1" x14ac:dyDescent="0.25">
      <c r="A3778" t="s">
        <v>3781</v>
      </c>
    </row>
    <row r="3779" spans="1:1" x14ac:dyDescent="0.25">
      <c r="A3779" t="s">
        <v>3782</v>
      </c>
    </row>
    <row r="3780" spans="1:1" x14ac:dyDescent="0.25">
      <c r="A3780" t="s">
        <v>3783</v>
      </c>
    </row>
    <row r="3781" spans="1:1" x14ac:dyDescent="0.25">
      <c r="A3781" t="s">
        <v>3784</v>
      </c>
    </row>
    <row r="3782" spans="1:1" x14ac:dyDescent="0.25">
      <c r="A3782" t="s">
        <v>3785</v>
      </c>
    </row>
    <row r="3783" spans="1:1" x14ac:dyDescent="0.25">
      <c r="A3783" t="s">
        <v>3786</v>
      </c>
    </row>
    <row r="3784" spans="1:1" x14ac:dyDescent="0.25">
      <c r="A3784" t="s">
        <v>3787</v>
      </c>
    </row>
    <row r="3785" spans="1:1" x14ac:dyDescent="0.25">
      <c r="A3785" t="s">
        <v>3788</v>
      </c>
    </row>
    <row r="3786" spans="1:1" x14ac:dyDescent="0.25">
      <c r="A3786" t="s">
        <v>3789</v>
      </c>
    </row>
    <row r="3787" spans="1:1" x14ac:dyDescent="0.25">
      <c r="A3787" t="s">
        <v>3790</v>
      </c>
    </row>
    <row r="3788" spans="1:1" x14ac:dyDescent="0.25">
      <c r="A3788" t="s">
        <v>3791</v>
      </c>
    </row>
    <row r="3789" spans="1:1" x14ac:dyDescent="0.25">
      <c r="A3789" t="s">
        <v>3792</v>
      </c>
    </row>
    <row r="3790" spans="1:1" x14ac:dyDescent="0.25">
      <c r="A3790" t="s">
        <v>3793</v>
      </c>
    </row>
    <row r="3791" spans="1:1" x14ac:dyDescent="0.25">
      <c r="A3791" t="s">
        <v>3794</v>
      </c>
    </row>
    <row r="3792" spans="1:1" x14ac:dyDescent="0.25">
      <c r="A3792" t="s">
        <v>3795</v>
      </c>
    </row>
    <row r="3793" spans="1:1" x14ac:dyDescent="0.25">
      <c r="A3793" t="s">
        <v>3796</v>
      </c>
    </row>
    <row r="3794" spans="1:1" x14ac:dyDescent="0.25">
      <c r="A3794" t="s">
        <v>3797</v>
      </c>
    </row>
    <row r="3795" spans="1:1" x14ac:dyDescent="0.25">
      <c r="A3795" t="s">
        <v>3798</v>
      </c>
    </row>
    <row r="3796" spans="1:1" x14ac:dyDescent="0.25">
      <c r="A3796" t="s">
        <v>3799</v>
      </c>
    </row>
    <row r="3797" spans="1:1" x14ac:dyDescent="0.25">
      <c r="A3797" t="s">
        <v>3800</v>
      </c>
    </row>
    <row r="3798" spans="1:1" x14ac:dyDescent="0.25">
      <c r="A3798" t="s">
        <v>3801</v>
      </c>
    </row>
    <row r="3799" spans="1:1" x14ac:dyDescent="0.25">
      <c r="A3799" t="s">
        <v>3802</v>
      </c>
    </row>
    <row r="3800" spans="1:1" x14ac:dyDescent="0.25">
      <c r="A3800" t="s">
        <v>3803</v>
      </c>
    </row>
    <row r="3801" spans="1:1" x14ac:dyDescent="0.25">
      <c r="A3801" t="s">
        <v>3804</v>
      </c>
    </row>
    <row r="3802" spans="1:1" x14ac:dyDescent="0.25">
      <c r="A3802" t="s">
        <v>3805</v>
      </c>
    </row>
    <row r="3803" spans="1:1" x14ac:dyDescent="0.25">
      <c r="A3803" t="s">
        <v>3806</v>
      </c>
    </row>
    <row r="3804" spans="1:1" x14ac:dyDescent="0.25">
      <c r="A3804" t="s">
        <v>3807</v>
      </c>
    </row>
    <row r="3805" spans="1:1" x14ac:dyDescent="0.25">
      <c r="A3805" t="s">
        <v>3808</v>
      </c>
    </row>
    <row r="3806" spans="1:1" x14ac:dyDescent="0.25">
      <c r="A3806" t="s">
        <v>3809</v>
      </c>
    </row>
    <row r="3807" spans="1:1" x14ac:dyDescent="0.25">
      <c r="A3807" t="s">
        <v>3810</v>
      </c>
    </row>
    <row r="3808" spans="1:1" x14ac:dyDescent="0.25">
      <c r="A3808" t="s">
        <v>3811</v>
      </c>
    </row>
    <row r="3809" spans="1:1" x14ac:dyDescent="0.25">
      <c r="A3809" t="s">
        <v>3812</v>
      </c>
    </row>
    <row r="3810" spans="1:1" x14ac:dyDescent="0.25">
      <c r="A3810" t="s">
        <v>3813</v>
      </c>
    </row>
    <row r="3811" spans="1:1" x14ac:dyDescent="0.25">
      <c r="A3811" t="s">
        <v>3814</v>
      </c>
    </row>
    <row r="3812" spans="1:1" x14ac:dyDescent="0.25">
      <c r="A3812" t="s">
        <v>3815</v>
      </c>
    </row>
    <row r="3813" spans="1:1" x14ac:dyDescent="0.25">
      <c r="A3813" t="s">
        <v>3816</v>
      </c>
    </row>
    <row r="3814" spans="1:1" x14ac:dyDescent="0.25">
      <c r="A3814" t="s">
        <v>3817</v>
      </c>
    </row>
    <row r="3815" spans="1:1" x14ac:dyDescent="0.25">
      <c r="A3815" t="s">
        <v>3818</v>
      </c>
    </row>
    <row r="3816" spans="1:1" x14ac:dyDescent="0.25">
      <c r="A3816" t="s">
        <v>3819</v>
      </c>
    </row>
    <row r="3817" spans="1:1" x14ac:dyDescent="0.25">
      <c r="A3817" t="s">
        <v>3820</v>
      </c>
    </row>
    <row r="3818" spans="1:1" x14ac:dyDescent="0.25">
      <c r="A3818" t="s">
        <v>3821</v>
      </c>
    </row>
    <row r="3819" spans="1:1" x14ac:dyDescent="0.25">
      <c r="A3819" t="s">
        <v>3822</v>
      </c>
    </row>
    <row r="3820" spans="1:1" x14ac:dyDescent="0.25">
      <c r="A3820" t="s">
        <v>3823</v>
      </c>
    </row>
    <row r="3821" spans="1:1" x14ac:dyDescent="0.25">
      <c r="A3821" t="s">
        <v>3824</v>
      </c>
    </row>
    <row r="3822" spans="1:1" x14ac:dyDescent="0.25">
      <c r="A3822" t="s">
        <v>3825</v>
      </c>
    </row>
    <row r="3823" spans="1:1" x14ac:dyDescent="0.25">
      <c r="A3823" t="s">
        <v>3826</v>
      </c>
    </row>
    <row r="3824" spans="1:1" x14ac:dyDescent="0.25">
      <c r="A3824" t="s">
        <v>3827</v>
      </c>
    </row>
    <row r="3825" spans="1:1" x14ac:dyDescent="0.25">
      <c r="A3825" t="s">
        <v>3828</v>
      </c>
    </row>
    <row r="3826" spans="1:1" x14ac:dyDescent="0.25">
      <c r="A3826" t="s">
        <v>3829</v>
      </c>
    </row>
    <row r="3827" spans="1:1" x14ac:dyDescent="0.25">
      <c r="A3827" t="s">
        <v>3830</v>
      </c>
    </row>
    <row r="3828" spans="1:1" x14ac:dyDescent="0.25">
      <c r="A3828" t="s">
        <v>3831</v>
      </c>
    </row>
    <row r="3829" spans="1:1" x14ac:dyDescent="0.25">
      <c r="A3829" t="s">
        <v>3832</v>
      </c>
    </row>
    <row r="3830" spans="1:1" x14ac:dyDescent="0.25">
      <c r="A3830" t="s">
        <v>3833</v>
      </c>
    </row>
    <row r="3831" spans="1:1" x14ac:dyDescent="0.25">
      <c r="A3831" t="s">
        <v>3834</v>
      </c>
    </row>
    <row r="3832" spans="1:1" x14ac:dyDescent="0.25">
      <c r="A3832" t="s">
        <v>3835</v>
      </c>
    </row>
    <row r="3833" spans="1:1" x14ac:dyDescent="0.25">
      <c r="A3833" t="s">
        <v>3836</v>
      </c>
    </row>
    <row r="3834" spans="1:1" x14ac:dyDescent="0.25">
      <c r="A3834" t="s">
        <v>3837</v>
      </c>
    </row>
    <row r="3835" spans="1:1" x14ac:dyDescent="0.25">
      <c r="A3835" t="s">
        <v>3838</v>
      </c>
    </row>
    <row r="3836" spans="1:1" x14ac:dyDescent="0.25">
      <c r="A3836" t="s">
        <v>3839</v>
      </c>
    </row>
    <row r="3837" spans="1:1" x14ac:dyDescent="0.25">
      <c r="A3837" t="s">
        <v>3840</v>
      </c>
    </row>
    <row r="3838" spans="1:1" x14ac:dyDescent="0.25">
      <c r="A3838" t="s">
        <v>3841</v>
      </c>
    </row>
    <row r="3839" spans="1:1" x14ac:dyDescent="0.25">
      <c r="A3839" t="s">
        <v>3842</v>
      </c>
    </row>
    <row r="3840" spans="1:1" x14ac:dyDescent="0.25">
      <c r="A3840" t="s">
        <v>3843</v>
      </c>
    </row>
    <row r="3841" spans="1:1" x14ac:dyDescent="0.25">
      <c r="A3841" t="s">
        <v>3844</v>
      </c>
    </row>
    <row r="3842" spans="1:1" x14ac:dyDescent="0.25">
      <c r="A3842" t="s">
        <v>3845</v>
      </c>
    </row>
    <row r="3843" spans="1:1" x14ac:dyDescent="0.25">
      <c r="A3843" t="s">
        <v>3846</v>
      </c>
    </row>
    <row r="3844" spans="1:1" x14ac:dyDescent="0.25">
      <c r="A3844" t="s">
        <v>3847</v>
      </c>
    </row>
    <row r="3845" spans="1:1" x14ac:dyDescent="0.25">
      <c r="A3845" t="s">
        <v>3848</v>
      </c>
    </row>
    <row r="3846" spans="1:1" x14ac:dyDescent="0.25">
      <c r="A3846" t="s">
        <v>3849</v>
      </c>
    </row>
    <row r="3847" spans="1:1" x14ac:dyDescent="0.25">
      <c r="A3847" t="s">
        <v>3850</v>
      </c>
    </row>
    <row r="3848" spans="1:1" x14ac:dyDescent="0.25">
      <c r="A3848" t="s">
        <v>3851</v>
      </c>
    </row>
    <row r="3849" spans="1:1" x14ac:dyDescent="0.25">
      <c r="A3849" t="s">
        <v>3852</v>
      </c>
    </row>
    <row r="3850" spans="1:1" x14ac:dyDescent="0.25">
      <c r="A3850" t="s">
        <v>3853</v>
      </c>
    </row>
    <row r="3851" spans="1:1" x14ac:dyDescent="0.25">
      <c r="A3851" t="s">
        <v>3854</v>
      </c>
    </row>
    <row r="3852" spans="1:1" x14ac:dyDescent="0.25">
      <c r="A3852" t="s">
        <v>3855</v>
      </c>
    </row>
    <row r="3853" spans="1:1" x14ac:dyDescent="0.25">
      <c r="A3853" t="s">
        <v>3856</v>
      </c>
    </row>
    <row r="3854" spans="1:1" x14ac:dyDescent="0.25">
      <c r="A3854" t="s">
        <v>3857</v>
      </c>
    </row>
    <row r="3855" spans="1:1" x14ac:dyDescent="0.25">
      <c r="A3855" t="s">
        <v>3858</v>
      </c>
    </row>
    <row r="3856" spans="1:1" x14ac:dyDescent="0.25">
      <c r="A3856" t="s">
        <v>3859</v>
      </c>
    </row>
    <row r="3857" spans="1:1" x14ac:dyDescent="0.25">
      <c r="A3857" t="s">
        <v>3860</v>
      </c>
    </row>
    <row r="3858" spans="1:1" x14ac:dyDescent="0.25">
      <c r="A3858" t="s">
        <v>3861</v>
      </c>
    </row>
    <row r="3859" spans="1:1" x14ac:dyDescent="0.25">
      <c r="A3859" t="s">
        <v>3862</v>
      </c>
    </row>
    <row r="3860" spans="1:1" x14ac:dyDescent="0.25">
      <c r="A3860" t="s">
        <v>3863</v>
      </c>
    </row>
    <row r="3861" spans="1:1" x14ac:dyDescent="0.25">
      <c r="A3861" t="s">
        <v>3864</v>
      </c>
    </row>
    <row r="3862" spans="1:1" x14ac:dyDescent="0.25">
      <c r="A3862" t="s">
        <v>3865</v>
      </c>
    </row>
    <row r="3863" spans="1:1" x14ac:dyDescent="0.25">
      <c r="A3863" t="s">
        <v>3866</v>
      </c>
    </row>
    <row r="3864" spans="1:1" x14ac:dyDescent="0.25">
      <c r="A3864" t="s">
        <v>3867</v>
      </c>
    </row>
    <row r="3865" spans="1:1" x14ac:dyDescent="0.25">
      <c r="A3865" t="s">
        <v>3868</v>
      </c>
    </row>
    <row r="3866" spans="1:1" x14ac:dyDescent="0.25">
      <c r="A3866" t="s">
        <v>3869</v>
      </c>
    </row>
    <row r="3867" spans="1:1" x14ac:dyDescent="0.25">
      <c r="A3867" t="s">
        <v>3870</v>
      </c>
    </row>
    <row r="3868" spans="1:1" x14ac:dyDescent="0.25">
      <c r="A3868" t="s">
        <v>3871</v>
      </c>
    </row>
    <row r="3869" spans="1:1" x14ac:dyDescent="0.25">
      <c r="A3869" t="s">
        <v>3872</v>
      </c>
    </row>
    <row r="3870" spans="1:1" x14ac:dyDescent="0.25">
      <c r="A3870" t="s">
        <v>3873</v>
      </c>
    </row>
    <row r="3871" spans="1:1" x14ac:dyDescent="0.25">
      <c r="A3871" t="s">
        <v>3874</v>
      </c>
    </row>
    <row r="3872" spans="1:1" x14ac:dyDescent="0.25">
      <c r="A3872" t="s">
        <v>3875</v>
      </c>
    </row>
    <row r="3873" spans="1:1" x14ac:dyDescent="0.25">
      <c r="A3873" t="s">
        <v>3876</v>
      </c>
    </row>
    <row r="3874" spans="1:1" x14ac:dyDescent="0.25">
      <c r="A3874" t="s">
        <v>3877</v>
      </c>
    </row>
    <row r="3875" spans="1:1" x14ac:dyDescent="0.25">
      <c r="A3875" t="s">
        <v>3878</v>
      </c>
    </row>
    <row r="3876" spans="1:1" x14ac:dyDescent="0.25">
      <c r="A3876" t="s">
        <v>3879</v>
      </c>
    </row>
    <row r="3877" spans="1:1" x14ac:dyDescent="0.25">
      <c r="A3877" t="s">
        <v>3880</v>
      </c>
    </row>
    <row r="3878" spans="1:1" x14ac:dyDescent="0.25">
      <c r="A3878" t="s">
        <v>3881</v>
      </c>
    </row>
    <row r="3879" spans="1:1" x14ac:dyDescent="0.25">
      <c r="A3879" t="s">
        <v>3882</v>
      </c>
    </row>
    <row r="3880" spans="1:1" x14ac:dyDescent="0.25">
      <c r="A3880" t="s">
        <v>3883</v>
      </c>
    </row>
    <row r="3881" spans="1:1" x14ac:dyDescent="0.25">
      <c r="A3881" t="s">
        <v>3884</v>
      </c>
    </row>
    <row r="3882" spans="1:1" x14ac:dyDescent="0.25">
      <c r="A3882" t="s">
        <v>3885</v>
      </c>
    </row>
    <row r="3883" spans="1:1" x14ac:dyDescent="0.25">
      <c r="A3883" t="s">
        <v>3886</v>
      </c>
    </row>
    <row r="3884" spans="1:1" x14ac:dyDescent="0.25">
      <c r="A3884" t="s">
        <v>3887</v>
      </c>
    </row>
    <row r="3885" spans="1:1" x14ac:dyDescent="0.25">
      <c r="A3885" t="s">
        <v>3888</v>
      </c>
    </row>
    <row r="3886" spans="1:1" x14ac:dyDescent="0.25">
      <c r="A3886" t="s">
        <v>3889</v>
      </c>
    </row>
    <row r="3887" spans="1:1" x14ac:dyDescent="0.25">
      <c r="A3887" t="s">
        <v>3890</v>
      </c>
    </row>
    <row r="3888" spans="1:1" x14ac:dyDescent="0.25">
      <c r="A3888" t="s">
        <v>3891</v>
      </c>
    </row>
    <row r="3889" spans="1:1" x14ac:dyDescent="0.25">
      <c r="A3889" t="s">
        <v>3892</v>
      </c>
    </row>
    <row r="3890" spans="1:1" x14ac:dyDescent="0.25">
      <c r="A3890" t="s">
        <v>3893</v>
      </c>
    </row>
    <row r="3891" spans="1:1" x14ac:dyDescent="0.25">
      <c r="A3891" t="s">
        <v>3894</v>
      </c>
    </row>
    <row r="3892" spans="1:1" x14ac:dyDescent="0.25">
      <c r="A3892" t="s">
        <v>3895</v>
      </c>
    </row>
    <row r="3893" spans="1:1" x14ac:dyDescent="0.25">
      <c r="A3893" t="s">
        <v>3896</v>
      </c>
    </row>
    <row r="3894" spans="1:1" x14ac:dyDescent="0.25">
      <c r="A3894" t="s">
        <v>3897</v>
      </c>
    </row>
    <row r="3895" spans="1:1" x14ac:dyDescent="0.25">
      <c r="A3895" t="s">
        <v>3898</v>
      </c>
    </row>
    <row r="3896" spans="1:1" x14ac:dyDescent="0.25">
      <c r="A3896" t="s">
        <v>3899</v>
      </c>
    </row>
    <row r="3897" spans="1:1" x14ac:dyDescent="0.25">
      <c r="A3897" t="s">
        <v>3900</v>
      </c>
    </row>
    <row r="3898" spans="1:1" x14ac:dyDescent="0.25">
      <c r="A3898" t="s">
        <v>3901</v>
      </c>
    </row>
    <row r="3899" spans="1:1" x14ac:dyDescent="0.25">
      <c r="A3899" t="s">
        <v>3902</v>
      </c>
    </row>
    <row r="3900" spans="1:1" x14ac:dyDescent="0.25">
      <c r="A3900" t="s">
        <v>3903</v>
      </c>
    </row>
    <row r="3901" spans="1:1" x14ac:dyDescent="0.25">
      <c r="A3901" t="s">
        <v>3904</v>
      </c>
    </row>
    <row r="3902" spans="1:1" x14ac:dyDescent="0.25">
      <c r="A3902" t="s">
        <v>3905</v>
      </c>
    </row>
    <row r="3903" spans="1:1" x14ac:dyDescent="0.25">
      <c r="A3903" t="s">
        <v>3906</v>
      </c>
    </row>
    <row r="3904" spans="1:1" x14ac:dyDescent="0.25">
      <c r="A3904" t="s">
        <v>3907</v>
      </c>
    </row>
    <row r="3905" spans="1:1" x14ac:dyDescent="0.25">
      <c r="A3905" t="s">
        <v>3908</v>
      </c>
    </row>
    <row r="3906" spans="1:1" x14ac:dyDescent="0.25">
      <c r="A3906" t="s">
        <v>3909</v>
      </c>
    </row>
    <row r="3907" spans="1:1" x14ac:dyDescent="0.25">
      <c r="A3907" t="s">
        <v>3910</v>
      </c>
    </row>
    <row r="3908" spans="1:1" x14ac:dyDescent="0.25">
      <c r="A3908" t="s">
        <v>3911</v>
      </c>
    </row>
    <row r="3909" spans="1:1" x14ac:dyDescent="0.25">
      <c r="A3909" t="s">
        <v>3912</v>
      </c>
    </row>
    <row r="3910" spans="1:1" x14ac:dyDescent="0.25">
      <c r="A3910" t="s">
        <v>3913</v>
      </c>
    </row>
    <row r="3911" spans="1:1" x14ac:dyDescent="0.25">
      <c r="A3911" t="s">
        <v>3914</v>
      </c>
    </row>
    <row r="3912" spans="1:1" x14ac:dyDescent="0.25">
      <c r="A3912" t="s">
        <v>3915</v>
      </c>
    </row>
    <row r="3913" spans="1:1" x14ac:dyDescent="0.25">
      <c r="A3913" t="s">
        <v>3916</v>
      </c>
    </row>
    <row r="3914" spans="1:1" x14ac:dyDescent="0.25">
      <c r="A3914" t="s">
        <v>3917</v>
      </c>
    </row>
    <row r="3915" spans="1:1" x14ac:dyDescent="0.25">
      <c r="A3915" t="s">
        <v>3918</v>
      </c>
    </row>
    <row r="3916" spans="1:1" x14ac:dyDescent="0.25">
      <c r="A3916" t="s">
        <v>3919</v>
      </c>
    </row>
    <row r="3917" spans="1:1" x14ac:dyDescent="0.25">
      <c r="A3917" t="s">
        <v>3920</v>
      </c>
    </row>
    <row r="3918" spans="1:1" x14ac:dyDescent="0.25">
      <c r="A3918" t="s">
        <v>3921</v>
      </c>
    </row>
    <row r="3919" spans="1:1" x14ac:dyDescent="0.25">
      <c r="A3919" t="s">
        <v>3922</v>
      </c>
    </row>
    <row r="3920" spans="1:1" x14ac:dyDescent="0.25">
      <c r="A3920" t="s">
        <v>3923</v>
      </c>
    </row>
    <row r="3921" spans="1:1" x14ac:dyDescent="0.25">
      <c r="A3921" t="s">
        <v>3924</v>
      </c>
    </row>
    <row r="3922" spans="1:1" x14ac:dyDescent="0.25">
      <c r="A3922" t="s">
        <v>3925</v>
      </c>
    </row>
    <row r="3923" spans="1:1" x14ac:dyDescent="0.25">
      <c r="A3923" t="s">
        <v>3926</v>
      </c>
    </row>
    <row r="3924" spans="1:1" x14ac:dyDescent="0.25">
      <c r="A3924" t="s">
        <v>3927</v>
      </c>
    </row>
    <row r="3925" spans="1:1" x14ac:dyDescent="0.25">
      <c r="A3925" t="s">
        <v>3928</v>
      </c>
    </row>
    <row r="3926" spans="1:1" x14ac:dyDescent="0.25">
      <c r="A3926" t="s">
        <v>3929</v>
      </c>
    </row>
    <row r="3927" spans="1:1" x14ac:dyDescent="0.25">
      <c r="A3927" t="s">
        <v>3930</v>
      </c>
    </row>
    <row r="3928" spans="1:1" x14ac:dyDescent="0.25">
      <c r="A3928" t="s">
        <v>3931</v>
      </c>
    </row>
    <row r="3929" spans="1:1" x14ac:dyDescent="0.25">
      <c r="A3929" t="s">
        <v>3932</v>
      </c>
    </row>
    <row r="3930" spans="1:1" x14ac:dyDescent="0.25">
      <c r="A3930" t="s">
        <v>3933</v>
      </c>
    </row>
    <row r="3931" spans="1:1" x14ac:dyDescent="0.25">
      <c r="A3931" t="s">
        <v>3934</v>
      </c>
    </row>
    <row r="3932" spans="1:1" x14ac:dyDescent="0.25">
      <c r="A3932" t="s">
        <v>3935</v>
      </c>
    </row>
    <row r="3933" spans="1:1" x14ac:dyDescent="0.25">
      <c r="A3933" t="s">
        <v>3936</v>
      </c>
    </row>
    <row r="3934" spans="1:1" x14ac:dyDescent="0.25">
      <c r="A3934" t="s">
        <v>3937</v>
      </c>
    </row>
    <row r="3935" spans="1:1" x14ac:dyDescent="0.25">
      <c r="A3935" t="s">
        <v>3938</v>
      </c>
    </row>
    <row r="3936" spans="1:1" x14ac:dyDescent="0.25">
      <c r="A3936" t="s">
        <v>3939</v>
      </c>
    </row>
    <row r="3937" spans="1:1" x14ac:dyDescent="0.25">
      <c r="A3937" t="s">
        <v>3940</v>
      </c>
    </row>
    <row r="3938" spans="1:1" x14ac:dyDescent="0.25">
      <c r="A3938" t="s">
        <v>3941</v>
      </c>
    </row>
    <row r="3939" spans="1:1" x14ac:dyDescent="0.25">
      <c r="A3939" t="s">
        <v>3942</v>
      </c>
    </row>
    <row r="3940" spans="1:1" x14ac:dyDescent="0.25">
      <c r="A3940" t="s">
        <v>3943</v>
      </c>
    </row>
    <row r="3941" spans="1:1" x14ac:dyDescent="0.25">
      <c r="A3941" t="s">
        <v>3944</v>
      </c>
    </row>
    <row r="3942" spans="1:1" x14ac:dyDescent="0.25">
      <c r="A3942" t="s">
        <v>3945</v>
      </c>
    </row>
    <row r="3943" spans="1:1" x14ac:dyDescent="0.25">
      <c r="A3943" t="s">
        <v>3946</v>
      </c>
    </row>
    <row r="3944" spans="1:1" x14ac:dyDescent="0.25">
      <c r="A3944" t="s">
        <v>3947</v>
      </c>
    </row>
    <row r="3945" spans="1:1" x14ac:dyDescent="0.25">
      <c r="A3945" t="s">
        <v>3948</v>
      </c>
    </row>
    <row r="3946" spans="1:1" x14ac:dyDescent="0.25">
      <c r="A3946" t="s">
        <v>3949</v>
      </c>
    </row>
    <row r="3947" spans="1:1" x14ac:dyDescent="0.25">
      <c r="A3947" t="s">
        <v>3950</v>
      </c>
    </row>
    <row r="3948" spans="1:1" x14ac:dyDescent="0.25">
      <c r="A3948" t="s">
        <v>3951</v>
      </c>
    </row>
    <row r="3949" spans="1:1" x14ac:dyDescent="0.25">
      <c r="A3949" t="s">
        <v>3952</v>
      </c>
    </row>
    <row r="3950" spans="1:1" x14ac:dyDescent="0.25">
      <c r="A3950" t="s">
        <v>3953</v>
      </c>
    </row>
    <row r="3951" spans="1:1" x14ac:dyDescent="0.25">
      <c r="A3951" t="s">
        <v>3954</v>
      </c>
    </row>
    <row r="3952" spans="1:1" x14ac:dyDescent="0.25">
      <c r="A3952" t="s">
        <v>3955</v>
      </c>
    </row>
    <row r="3953" spans="1:1" x14ac:dyDescent="0.25">
      <c r="A3953" t="s">
        <v>3956</v>
      </c>
    </row>
    <row r="3954" spans="1:1" x14ac:dyDescent="0.25">
      <c r="A3954" t="s">
        <v>3957</v>
      </c>
    </row>
    <row r="3955" spans="1:1" x14ac:dyDescent="0.25">
      <c r="A3955" t="s">
        <v>3958</v>
      </c>
    </row>
    <row r="3956" spans="1:1" x14ac:dyDescent="0.25">
      <c r="A3956" t="s">
        <v>3959</v>
      </c>
    </row>
    <row r="3957" spans="1:1" x14ac:dyDescent="0.25">
      <c r="A3957" t="s">
        <v>3960</v>
      </c>
    </row>
    <row r="3958" spans="1:1" x14ac:dyDescent="0.25">
      <c r="A3958" t="s">
        <v>3961</v>
      </c>
    </row>
    <row r="3959" spans="1:1" x14ac:dyDescent="0.25">
      <c r="A3959" t="s">
        <v>3962</v>
      </c>
    </row>
    <row r="3960" spans="1:1" x14ac:dyDescent="0.25">
      <c r="A3960" t="s">
        <v>3963</v>
      </c>
    </row>
    <row r="3961" spans="1:1" x14ac:dyDescent="0.25">
      <c r="A3961" t="s">
        <v>3964</v>
      </c>
    </row>
    <row r="3962" spans="1:1" x14ac:dyDescent="0.25">
      <c r="A3962" t="s">
        <v>3965</v>
      </c>
    </row>
    <row r="3963" spans="1:1" x14ac:dyDescent="0.25">
      <c r="A3963" t="s">
        <v>3966</v>
      </c>
    </row>
    <row r="3964" spans="1:1" x14ac:dyDescent="0.25">
      <c r="A3964" t="s">
        <v>3967</v>
      </c>
    </row>
    <row r="3965" spans="1:1" x14ac:dyDescent="0.25">
      <c r="A3965" t="s">
        <v>3968</v>
      </c>
    </row>
    <row r="3966" spans="1:1" x14ac:dyDescent="0.25">
      <c r="A3966" t="s">
        <v>3969</v>
      </c>
    </row>
    <row r="3967" spans="1:1" x14ac:dyDescent="0.25">
      <c r="A3967" t="s">
        <v>3970</v>
      </c>
    </row>
    <row r="3968" spans="1:1" x14ac:dyDescent="0.25">
      <c r="A3968" t="s">
        <v>3971</v>
      </c>
    </row>
    <row r="3969" spans="1:1" x14ac:dyDescent="0.25">
      <c r="A3969" t="s">
        <v>3972</v>
      </c>
    </row>
    <row r="3970" spans="1:1" x14ac:dyDescent="0.25">
      <c r="A3970" t="s">
        <v>3973</v>
      </c>
    </row>
    <row r="3971" spans="1:1" x14ac:dyDescent="0.25">
      <c r="A3971" t="s">
        <v>3974</v>
      </c>
    </row>
    <row r="3972" spans="1:1" x14ac:dyDescent="0.25">
      <c r="A3972" t="s">
        <v>3975</v>
      </c>
    </row>
    <row r="3973" spans="1:1" x14ac:dyDescent="0.25">
      <c r="A3973" t="s">
        <v>3976</v>
      </c>
    </row>
    <row r="3974" spans="1:1" x14ac:dyDescent="0.25">
      <c r="A3974" t="s">
        <v>3977</v>
      </c>
    </row>
    <row r="3975" spans="1:1" x14ac:dyDescent="0.25">
      <c r="A3975" t="s">
        <v>3978</v>
      </c>
    </row>
    <row r="3976" spans="1:1" x14ac:dyDescent="0.25">
      <c r="A3976" t="s">
        <v>3979</v>
      </c>
    </row>
    <row r="3977" spans="1:1" x14ac:dyDescent="0.25">
      <c r="A3977" t="s">
        <v>3980</v>
      </c>
    </row>
    <row r="3978" spans="1:1" x14ac:dyDescent="0.25">
      <c r="A3978" t="s">
        <v>3981</v>
      </c>
    </row>
    <row r="3979" spans="1:1" x14ac:dyDescent="0.25">
      <c r="A3979" t="s">
        <v>3982</v>
      </c>
    </row>
    <row r="3980" spans="1:1" x14ac:dyDescent="0.25">
      <c r="A3980" t="s">
        <v>3983</v>
      </c>
    </row>
    <row r="3981" spans="1:1" x14ac:dyDescent="0.25">
      <c r="A3981" t="s">
        <v>3984</v>
      </c>
    </row>
    <row r="3982" spans="1:1" x14ac:dyDescent="0.25">
      <c r="A3982" t="s">
        <v>3985</v>
      </c>
    </row>
    <row r="3983" spans="1:1" x14ac:dyDescent="0.25">
      <c r="A3983" t="s">
        <v>3986</v>
      </c>
    </row>
    <row r="3984" spans="1:1" x14ac:dyDescent="0.25">
      <c r="A3984" t="s">
        <v>3987</v>
      </c>
    </row>
    <row r="3985" spans="1:1" x14ac:dyDescent="0.25">
      <c r="A3985" t="s">
        <v>3988</v>
      </c>
    </row>
    <row r="3986" spans="1:1" x14ac:dyDescent="0.25">
      <c r="A3986" t="s">
        <v>3989</v>
      </c>
    </row>
    <row r="3987" spans="1:1" x14ac:dyDescent="0.25">
      <c r="A3987" t="s">
        <v>3990</v>
      </c>
    </row>
    <row r="3988" spans="1:1" x14ac:dyDescent="0.25">
      <c r="A3988" t="s">
        <v>3991</v>
      </c>
    </row>
    <row r="3989" spans="1:1" x14ac:dyDescent="0.25">
      <c r="A3989" t="s">
        <v>3992</v>
      </c>
    </row>
    <row r="3990" spans="1:1" x14ac:dyDescent="0.25">
      <c r="A3990" t="s">
        <v>3993</v>
      </c>
    </row>
    <row r="3991" spans="1:1" x14ac:dyDescent="0.25">
      <c r="A3991" t="s">
        <v>3994</v>
      </c>
    </row>
    <row r="3992" spans="1:1" x14ac:dyDescent="0.25">
      <c r="A3992" t="s">
        <v>3995</v>
      </c>
    </row>
    <row r="3993" spans="1:1" x14ac:dyDescent="0.25">
      <c r="A3993" t="s">
        <v>3996</v>
      </c>
    </row>
    <row r="3994" spans="1:1" x14ac:dyDescent="0.25">
      <c r="A3994" t="s">
        <v>3997</v>
      </c>
    </row>
    <row r="3995" spans="1:1" x14ac:dyDescent="0.25">
      <c r="A3995" t="s">
        <v>3998</v>
      </c>
    </row>
    <row r="3996" spans="1:1" x14ac:dyDescent="0.25">
      <c r="A3996" t="s">
        <v>3999</v>
      </c>
    </row>
    <row r="3997" spans="1:1" x14ac:dyDescent="0.25">
      <c r="A3997" t="s">
        <v>4000</v>
      </c>
    </row>
    <row r="3998" spans="1:1" x14ac:dyDescent="0.25">
      <c r="A3998" t="s">
        <v>4001</v>
      </c>
    </row>
    <row r="3999" spans="1:1" x14ac:dyDescent="0.25">
      <c r="A3999" t="s">
        <v>4002</v>
      </c>
    </row>
    <row r="4000" spans="1:1" x14ac:dyDescent="0.25">
      <c r="A4000" t="s">
        <v>4003</v>
      </c>
    </row>
    <row r="4001" spans="1:1" x14ac:dyDescent="0.25">
      <c r="A4001" t="s">
        <v>4004</v>
      </c>
    </row>
    <row r="4002" spans="1:1" x14ac:dyDescent="0.25">
      <c r="A4002" t="s">
        <v>4005</v>
      </c>
    </row>
    <row r="4003" spans="1:1" x14ac:dyDescent="0.25">
      <c r="A4003" t="s">
        <v>4006</v>
      </c>
    </row>
    <row r="4004" spans="1:1" x14ac:dyDescent="0.25">
      <c r="A4004" t="s">
        <v>4007</v>
      </c>
    </row>
    <row r="4005" spans="1:1" x14ac:dyDescent="0.25">
      <c r="A4005" t="s">
        <v>4008</v>
      </c>
    </row>
    <row r="4006" spans="1:1" x14ac:dyDescent="0.25">
      <c r="A4006" t="s">
        <v>4009</v>
      </c>
    </row>
    <row r="4007" spans="1:1" x14ac:dyDescent="0.25">
      <c r="A4007" t="s">
        <v>4010</v>
      </c>
    </row>
    <row r="4008" spans="1:1" x14ac:dyDescent="0.25">
      <c r="A4008" t="s">
        <v>4011</v>
      </c>
    </row>
    <row r="4009" spans="1:1" x14ac:dyDescent="0.25">
      <c r="A4009" t="s">
        <v>4012</v>
      </c>
    </row>
    <row r="4010" spans="1:1" x14ac:dyDescent="0.25">
      <c r="A4010" t="s">
        <v>4013</v>
      </c>
    </row>
    <row r="4011" spans="1:1" x14ac:dyDescent="0.25">
      <c r="A4011" t="s">
        <v>4014</v>
      </c>
    </row>
    <row r="4012" spans="1:1" x14ac:dyDescent="0.25">
      <c r="A4012" t="s">
        <v>4015</v>
      </c>
    </row>
    <row r="4013" spans="1:1" x14ac:dyDescent="0.25">
      <c r="A4013" t="s">
        <v>4016</v>
      </c>
    </row>
    <row r="4014" spans="1:1" x14ac:dyDescent="0.25">
      <c r="A4014" t="s">
        <v>4017</v>
      </c>
    </row>
    <row r="4015" spans="1:1" x14ac:dyDescent="0.25">
      <c r="A4015" t="s">
        <v>4018</v>
      </c>
    </row>
    <row r="4016" spans="1:1" x14ac:dyDescent="0.25">
      <c r="A4016" t="s">
        <v>4019</v>
      </c>
    </row>
    <row r="4017" spans="1:1" x14ac:dyDescent="0.25">
      <c r="A4017" t="s">
        <v>4020</v>
      </c>
    </row>
    <row r="4018" spans="1:1" x14ac:dyDescent="0.25">
      <c r="A4018" t="s">
        <v>4021</v>
      </c>
    </row>
    <row r="4019" spans="1:1" x14ac:dyDescent="0.25">
      <c r="A4019" t="s">
        <v>4022</v>
      </c>
    </row>
    <row r="4020" spans="1:1" x14ac:dyDescent="0.25">
      <c r="A4020" t="s">
        <v>4023</v>
      </c>
    </row>
    <row r="4021" spans="1:1" x14ac:dyDescent="0.25">
      <c r="A4021" t="s">
        <v>4024</v>
      </c>
    </row>
    <row r="4022" spans="1:1" x14ac:dyDescent="0.25">
      <c r="A4022" t="s">
        <v>4025</v>
      </c>
    </row>
    <row r="4023" spans="1:1" x14ac:dyDescent="0.25">
      <c r="A4023" t="s">
        <v>4026</v>
      </c>
    </row>
    <row r="4024" spans="1:1" x14ac:dyDescent="0.25">
      <c r="A4024" t="s">
        <v>4027</v>
      </c>
    </row>
    <row r="4025" spans="1:1" x14ac:dyDescent="0.25">
      <c r="A4025" t="s">
        <v>4028</v>
      </c>
    </row>
    <row r="4026" spans="1:1" x14ac:dyDescent="0.25">
      <c r="A4026" t="s">
        <v>4029</v>
      </c>
    </row>
    <row r="4027" spans="1:1" x14ac:dyDescent="0.25">
      <c r="A4027" t="s">
        <v>4030</v>
      </c>
    </row>
    <row r="4028" spans="1:1" x14ac:dyDescent="0.25">
      <c r="A4028" t="s">
        <v>4031</v>
      </c>
    </row>
    <row r="4029" spans="1:1" x14ac:dyDescent="0.25">
      <c r="A4029" t="s">
        <v>4032</v>
      </c>
    </row>
    <row r="4030" spans="1:1" x14ac:dyDescent="0.25">
      <c r="A4030" t="s">
        <v>4033</v>
      </c>
    </row>
    <row r="4031" spans="1:1" x14ac:dyDescent="0.25">
      <c r="A4031" t="s">
        <v>4034</v>
      </c>
    </row>
    <row r="4032" spans="1:1" x14ac:dyDescent="0.25">
      <c r="A4032" t="s">
        <v>4035</v>
      </c>
    </row>
    <row r="4033" spans="1:1" x14ac:dyDescent="0.25">
      <c r="A4033" t="s">
        <v>4036</v>
      </c>
    </row>
    <row r="4034" spans="1:1" x14ac:dyDescent="0.25">
      <c r="A4034" t="s">
        <v>4037</v>
      </c>
    </row>
    <row r="4035" spans="1:1" x14ac:dyDescent="0.25">
      <c r="A4035" t="s">
        <v>4038</v>
      </c>
    </row>
    <row r="4036" spans="1:1" x14ac:dyDescent="0.25">
      <c r="A4036" t="s">
        <v>4039</v>
      </c>
    </row>
    <row r="4037" spans="1:1" x14ac:dyDescent="0.25">
      <c r="A4037" t="s">
        <v>4040</v>
      </c>
    </row>
    <row r="4038" spans="1:1" x14ac:dyDescent="0.25">
      <c r="A4038" t="s">
        <v>4041</v>
      </c>
    </row>
    <row r="4039" spans="1:1" x14ac:dyDescent="0.25">
      <c r="A4039" t="s">
        <v>4042</v>
      </c>
    </row>
    <row r="4040" spans="1:1" x14ac:dyDescent="0.25">
      <c r="A4040" t="s">
        <v>4043</v>
      </c>
    </row>
    <row r="4041" spans="1:1" x14ac:dyDescent="0.25">
      <c r="A4041" t="s">
        <v>4044</v>
      </c>
    </row>
    <row r="4042" spans="1:1" x14ac:dyDescent="0.25">
      <c r="A4042" t="s">
        <v>4045</v>
      </c>
    </row>
    <row r="4043" spans="1:1" x14ac:dyDescent="0.25">
      <c r="A4043" t="s">
        <v>4046</v>
      </c>
    </row>
    <row r="4044" spans="1:1" x14ac:dyDescent="0.25">
      <c r="A4044" t="s">
        <v>4047</v>
      </c>
    </row>
    <row r="4045" spans="1:1" x14ac:dyDescent="0.25">
      <c r="A4045" t="s">
        <v>4048</v>
      </c>
    </row>
    <row r="4046" spans="1:1" x14ac:dyDescent="0.25">
      <c r="A4046" t="s">
        <v>4049</v>
      </c>
    </row>
    <row r="4047" spans="1:1" x14ac:dyDescent="0.25">
      <c r="A4047" t="s">
        <v>4050</v>
      </c>
    </row>
    <row r="4048" spans="1:1" x14ac:dyDescent="0.25">
      <c r="A4048" t="s">
        <v>4051</v>
      </c>
    </row>
    <row r="4049" spans="1:1" x14ac:dyDescent="0.25">
      <c r="A4049" t="s">
        <v>4052</v>
      </c>
    </row>
    <row r="4050" spans="1:1" x14ac:dyDescent="0.25">
      <c r="A4050" t="s">
        <v>4053</v>
      </c>
    </row>
    <row r="4051" spans="1:1" x14ac:dyDescent="0.25">
      <c r="A4051" t="s">
        <v>4054</v>
      </c>
    </row>
    <row r="4052" spans="1:1" x14ac:dyDescent="0.25">
      <c r="A4052" t="s">
        <v>4055</v>
      </c>
    </row>
    <row r="4053" spans="1:1" x14ac:dyDescent="0.25">
      <c r="A4053" t="s">
        <v>4056</v>
      </c>
    </row>
    <row r="4054" spans="1:1" x14ac:dyDescent="0.25">
      <c r="A4054" t="s">
        <v>4057</v>
      </c>
    </row>
    <row r="4055" spans="1:1" x14ac:dyDescent="0.25">
      <c r="A4055" t="s">
        <v>4058</v>
      </c>
    </row>
    <row r="4056" spans="1:1" x14ac:dyDescent="0.25">
      <c r="A4056" t="s">
        <v>4059</v>
      </c>
    </row>
    <row r="4057" spans="1:1" x14ac:dyDescent="0.25">
      <c r="A4057" t="s">
        <v>4060</v>
      </c>
    </row>
    <row r="4058" spans="1:1" x14ac:dyDescent="0.25">
      <c r="A4058" t="s">
        <v>4061</v>
      </c>
    </row>
    <row r="4059" spans="1:1" x14ac:dyDescent="0.25">
      <c r="A4059" t="s">
        <v>4062</v>
      </c>
    </row>
    <row r="4060" spans="1:1" x14ac:dyDescent="0.25">
      <c r="A4060" t="s">
        <v>4063</v>
      </c>
    </row>
    <row r="4061" spans="1:1" x14ac:dyDescent="0.25">
      <c r="A4061" t="s">
        <v>4064</v>
      </c>
    </row>
    <row r="4062" spans="1:1" x14ac:dyDescent="0.25">
      <c r="A4062" t="s">
        <v>4065</v>
      </c>
    </row>
    <row r="4063" spans="1:1" x14ac:dyDescent="0.25">
      <c r="A4063" t="s">
        <v>4066</v>
      </c>
    </row>
    <row r="4064" spans="1:1" x14ac:dyDescent="0.25">
      <c r="A4064" t="s">
        <v>4067</v>
      </c>
    </row>
    <row r="4065" spans="1:1" x14ac:dyDescent="0.25">
      <c r="A4065" t="s">
        <v>4068</v>
      </c>
    </row>
    <row r="4066" spans="1:1" x14ac:dyDescent="0.25">
      <c r="A4066" t="s">
        <v>4069</v>
      </c>
    </row>
    <row r="4067" spans="1:1" x14ac:dyDescent="0.25">
      <c r="A4067" t="s">
        <v>4070</v>
      </c>
    </row>
    <row r="4068" spans="1:1" x14ac:dyDescent="0.25">
      <c r="A4068" t="s">
        <v>4071</v>
      </c>
    </row>
    <row r="4069" spans="1:1" x14ac:dyDescent="0.25">
      <c r="A4069" t="s">
        <v>4072</v>
      </c>
    </row>
    <row r="4070" spans="1:1" x14ac:dyDescent="0.25">
      <c r="A4070" t="s">
        <v>4073</v>
      </c>
    </row>
    <row r="4071" spans="1:1" x14ac:dyDescent="0.25">
      <c r="A4071" t="s">
        <v>4074</v>
      </c>
    </row>
    <row r="4072" spans="1:1" x14ac:dyDescent="0.25">
      <c r="A4072" t="s">
        <v>4075</v>
      </c>
    </row>
    <row r="4073" spans="1:1" x14ac:dyDescent="0.25">
      <c r="A4073" t="s">
        <v>4076</v>
      </c>
    </row>
    <row r="4074" spans="1:1" x14ac:dyDescent="0.25">
      <c r="A4074" t="s">
        <v>4077</v>
      </c>
    </row>
    <row r="4075" spans="1:1" x14ac:dyDescent="0.25">
      <c r="A4075" t="s">
        <v>4078</v>
      </c>
    </row>
    <row r="4076" spans="1:1" x14ac:dyDescent="0.25">
      <c r="A4076" t="s">
        <v>4079</v>
      </c>
    </row>
    <row r="4077" spans="1:1" x14ac:dyDescent="0.25">
      <c r="A4077" t="s">
        <v>4080</v>
      </c>
    </row>
    <row r="4078" spans="1:1" x14ac:dyDescent="0.25">
      <c r="A4078" t="s">
        <v>4081</v>
      </c>
    </row>
    <row r="4079" spans="1:1" x14ac:dyDescent="0.25">
      <c r="A4079" t="s">
        <v>4082</v>
      </c>
    </row>
    <row r="4080" spans="1:1" x14ac:dyDescent="0.25">
      <c r="A4080" t="s">
        <v>4083</v>
      </c>
    </row>
    <row r="4081" spans="1:1" x14ac:dyDescent="0.25">
      <c r="A4081" t="s">
        <v>4084</v>
      </c>
    </row>
    <row r="4082" spans="1:1" x14ac:dyDescent="0.25">
      <c r="A4082" t="s">
        <v>4085</v>
      </c>
    </row>
    <row r="4083" spans="1:1" x14ac:dyDescent="0.25">
      <c r="A4083" t="s">
        <v>4086</v>
      </c>
    </row>
    <row r="4084" spans="1:1" x14ac:dyDescent="0.25">
      <c r="A4084" t="s">
        <v>4087</v>
      </c>
    </row>
    <row r="4085" spans="1:1" x14ac:dyDescent="0.25">
      <c r="A4085" t="s">
        <v>4088</v>
      </c>
    </row>
    <row r="4086" spans="1:1" x14ac:dyDescent="0.25">
      <c r="A4086" t="s">
        <v>4089</v>
      </c>
    </row>
    <row r="4087" spans="1:1" x14ac:dyDescent="0.25">
      <c r="A4087" t="s">
        <v>4090</v>
      </c>
    </row>
    <row r="4088" spans="1:1" x14ac:dyDescent="0.25">
      <c r="A4088" t="s">
        <v>4091</v>
      </c>
    </row>
    <row r="4089" spans="1:1" x14ac:dyDescent="0.25">
      <c r="A4089" t="s">
        <v>4092</v>
      </c>
    </row>
    <row r="4090" spans="1:1" x14ac:dyDescent="0.25">
      <c r="A4090" t="s">
        <v>4093</v>
      </c>
    </row>
    <row r="4091" spans="1:1" x14ac:dyDescent="0.25">
      <c r="A4091" t="s">
        <v>4094</v>
      </c>
    </row>
    <row r="4092" spans="1:1" x14ac:dyDescent="0.25">
      <c r="A4092" t="s">
        <v>4095</v>
      </c>
    </row>
    <row r="4093" spans="1:1" x14ac:dyDescent="0.25">
      <c r="A4093" t="s">
        <v>4096</v>
      </c>
    </row>
    <row r="4094" spans="1:1" x14ac:dyDescent="0.25">
      <c r="A4094" t="s">
        <v>4097</v>
      </c>
    </row>
    <row r="4095" spans="1:1" x14ac:dyDescent="0.25">
      <c r="A4095" t="s">
        <v>4098</v>
      </c>
    </row>
    <row r="4096" spans="1:1" x14ac:dyDescent="0.25">
      <c r="A4096" t="s">
        <v>4099</v>
      </c>
    </row>
    <row r="4097" spans="1:1" x14ac:dyDescent="0.25">
      <c r="A4097" t="s">
        <v>4100</v>
      </c>
    </row>
    <row r="4098" spans="1:1" x14ac:dyDescent="0.25">
      <c r="A4098" t="s">
        <v>4101</v>
      </c>
    </row>
    <row r="4099" spans="1:1" x14ac:dyDescent="0.25">
      <c r="A4099" t="s">
        <v>4102</v>
      </c>
    </row>
    <row r="4100" spans="1:1" x14ac:dyDescent="0.25">
      <c r="A4100" t="s">
        <v>4103</v>
      </c>
    </row>
    <row r="4101" spans="1:1" x14ac:dyDescent="0.25">
      <c r="A4101" t="s">
        <v>4104</v>
      </c>
    </row>
    <row r="4102" spans="1:1" x14ac:dyDescent="0.25">
      <c r="A4102" t="s">
        <v>4105</v>
      </c>
    </row>
    <row r="4103" spans="1:1" x14ac:dyDescent="0.25">
      <c r="A4103" t="s">
        <v>4106</v>
      </c>
    </row>
    <row r="4104" spans="1:1" x14ac:dyDescent="0.25">
      <c r="A4104" t="s">
        <v>4107</v>
      </c>
    </row>
    <row r="4105" spans="1:1" x14ac:dyDescent="0.25">
      <c r="A4105" t="s">
        <v>4108</v>
      </c>
    </row>
    <row r="4106" spans="1:1" x14ac:dyDescent="0.25">
      <c r="A4106" t="s">
        <v>4109</v>
      </c>
    </row>
    <row r="4107" spans="1:1" x14ac:dyDescent="0.25">
      <c r="A4107" t="s">
        <v>4110</v>
      </c>
    </row>
    <row r="4108" spans="1:1" x14ac:dyDescent="0.25">
      <c r="A4108" t="s">
        <v>4111</v>
      </c>
    </row>
    <row r="4109" spans="1:1" x14ac:dyDescent="0.25">
      <c r="A4109" t="s">
        <v>4112</v>
      </c>
    </row>
    <row r="4110" spans="1:1" x14ac:dyDescent="0.25">
      <c r="A4110" t="s">
        <v>4113</v>
      </c>
    </row>
    <row r="4111" spans="1:1" x14ac:dyDescent="0.25">
      <c r="A4111" t="s">
        <v>4114</v>
      </c>
    </row>
    <row r="4112" spans="1:1" x14ac:dyDescent="0.25">
      <c r="A4112" t="s">
        <v>4115</v>
      </c>
    </row>
    <row r="4113" spans="1:1" x14ac:dyDescent="0.25">
      <c r="A4113" t="s">
        <v>4116</v>
      </c>
    </row>
    <row r="4114" spans="1:1" x14ac:dyDescent="0.25">
      <c r="A4114" t="s">
        <v>4117</v>
      </c>
    </row>
    <row r="4115" spans="1:1" x14ac:dyDescent="0.25">
      <c r="A4115" t="s">
        <v>4118</v>
      </c>
    </row>
    <row r="4116" spans="1:1" x14ac:dyDescent="0.25">
      <c r="A4116" t="s">
        <v>4119</v>
      </c>
    </row>
    <row r="4117" spans="1:1" x14ac:dyDescent="0.25">
      <c r="A4117" t="s">
        <v>4120</v>
      </c>
    </row>
    <row r="4118" spans="1:1" x14ac:dyDescent="0.25">
      <c r="A4118" t="s">
        <v>4121</v>
      </c>
    </row>
    <row r="4119" spans="1:1" x14ac:dyDescent="0.25">
      <c r="A4119" t="s">
        <v>4122</v>
      </c>
    </row>
    <row r="4120" spans="1:1" x14ac:dyDescent="0.25">
      <c r="A4120" t="s">
        <v>4123</v>
      </c>
    </row>
    <row r="4121" spans="1:1" x14ac:dyDescent="0.25">
      <c r="A4121" t="s">
        <v>4124</v>
      </c>
    </row>
    <row r="4122" spans="1:1" x14ac:dyDescent="0.25">
      <c r="A4122" t="s">
        <v>4125</v>
      </c>
    </row>
    <row r="4123" spans="1:1" x14ac:dyDescent="0.25">
      <c r="A4123" t="s">
        <v>4126</v>
      </c>
    </row>
    <row r="4124" spans="1:1" x14ac:dyDescent="0.25">
      <c r="A4124" t="s">
        <v>4127</v>
      </c>
    </row>
    <row r="4125" spans="1:1" x14ac:dyDescent="0.25">
      <c r="A4125" t="s">
        <v>4128</v>
      </c>
    </row>
    <row r="4126" spans="1:1" x14ac:dyDescent="0.25">
      <c r="A4126" t="s">
        <v>4129</v>
      </c>
    </row>
    <row r="4127" spans="1:1" x14ac:dyDescent="0.25">
      <c r="A4127" t="s">
        <v>4130</v>
      </c>
    </row>
    <row r="4128" spans="1:1" x14ac:dyDescent="0.25">
      <c r="A4128" t="s">
        <v>4131</v>
      </c>
    </row>
    <row r="4129" spans="1:1" x14ac:dyDescent="0.25">
      <c r="A4129" t="s">
        <v>4132</v>
      </c>
    </row>
    <row r="4130" spans="1:1" x14ac:dyDescent="0.25">
      <c r="A4130" t="s">
        <v>4133</v>
      </c>
    </row>
    <row r="4131" spans="1:1" x14ac:dyDescent="0.25">
      <c r="A4131" t="s">
        <v>4134</v>
      </c>
    </row>
    <row r="4132" spans="1:1" x14ac:dyDescent="0.25">
      <c r="A4132" t="s">
        <v>4135</v>
      </c>
    </row>
    <row r="4133" spans="1:1" x14ac:dyDescent="0.25">
      <c r="A4133" t="s">
        <v>4136</v>
      </c>
    </row>
    <row r="4134" spans="1:1" x14ac:dyDescent="0.25">
      <c r="A4134" t="s">
        <v>4137</v>
      </c>
    </row>
    <row r="4135" spans="1:1" x14ac:dyDescent="0.25">
      <c r="A4135" t="s">
        <v>4138</v>
      </c>
    </row>
    <row r="4136" spans="1:1" x14ac:dyDescent="0.25">
      <c r="A4136" t="s">
        <v>4139</v>
      </c>
    </row>
    <row r="4137" spans="1:1" x14ac:dyDescent="0.25">
      <c r="A4137" t="s">
        <v>4140</v>
      </c>
    </row>
    <row r="4138" spans="1:1" x14ac:dyDescent="0.25">
      <c r="A4138" t="s">
        <v>4141</v>
      </c>
    </row>
    <row r="4139" spans="1:1" x14ac:dyDescent="0.25">
      <c r="A4139" t="s">
        <v>4142</v>
      </c>
    </row>
    <row r="4140" spans="1:1" x14ac:dyDescent="0.25">
      <c r="A4140" t="s">
        <v>4143</v>
      </c>
    </row>
    <row r="4141" spans="1:1" x14ac:dyDescent="0.25">
      <c r="A4141" t="s">
        <v>4144</v>
      </c>
    </row>
    <row r="4142" spans="1:1" x14ac:dyDescent="0.25">
      <c r="A4142" t="s">
        <v>4145</v>
      </c>
    </row>
    <row r="4143" spans="1:1" x14ac:dyDescent="0.25">
      <c r="A4143" t="s">
        <v>4146</v>
      </c>
    </row>
    <row r="4144" spans="1:1" x14ac:dyDescent="0.25">
      <c r="A4144" t="s">
        <v>4147</v>
      </c>
    </row>
    <row r="4145" spans="1:1" x14ac:dyDescent="0.25">
      <c r="A4145" t="s">
        <v>4148</v>
      </c>
    </row>
    <row r="4146" spans="1:1" x14ac:dyDescent="0.25">
      <c r="A4146" t="s">
        <v>4149</v>
      </c>
    </row>
    <row r="4147" spans="1:1" x14ac:dyDescent="0.25">
      <c r="A4147" t="s">
        <v>4150</v>
      </c>
    </row>
    <row r="4148" spans="1:1" x14ac:dyDescent="0.25">
      <c r="A4148" t="s">
        <v>4151</v>
      </c>
    </row>
    <row r="4149" spans="1:1" x14ac:dyDescent="0.25">
      <c r="A4149" t="s">
        <v>4152</v>
      </c>
    </row>
    <row r="4150" spans="1:1" x14ac:dyDescent="0.25">
      <c r="A4150" t="s">
        <v>4153</v>
      </c>
    </row>
    <row r="4151" spans="1:1" x14ac:dyDescent="0.25">
      <c r="A4151" t="s">
        <v>4154</v>
      </c>
    </row>
    <row r="4152" spans="1:1" x14ac:dyDescent="0.25">
      <c r="A4152" t="s">
        <v>4155</v>
      </c>
    </row>
    <row r="4153" spans="1:1" x14ac:dyDescent="0.25">
      <c r="A4153" t="s">
        <v>4156</v>
      </c>
    </row>
    <row r="4154" spans="1:1" x14ac:dyDescent="0.25">
      <c r="A4154" t="s">
        <v>4157</v>
      </c>
    </row>
    <row r="4155" spans="1:1" x14ac:dyDescent="0.25">
      <c r="A4155" t="s">
        <v>4158</v>
      </c>
    </row>
    <row r="4156" spans="1:1" x14ac:dyDescent="0.25">
      <c r="A4156" t="s">
        <v>4159</v>
      </c>
    </row>
    <row r="4157" spans="1:1" x14ac:dyDescent="0.25">
      <c r="A4157" t="s">
        <v>4160</v>
      </c>
    </row>
    <row r="4158" spans="1:1" x14ac:dyDescent="0.25">
      <c r="A4158" t="s">
        <v>4161</v>
      </c>
    </row>
    <row r="4159" spans="1:1" x14ac:dyDescent="0.25">
      <c r="A4159" t="s">
        <v>4162</v>
      </c>
    </row>
    <row r="4160" spans="1:1" x14ac:dyDescent="0.25">
      <c r="A4160" t="s">
        <v>4163</v>
      </c>
    </row>
    <row r="4161" spans="1:1" x14ac:dyDescent="0.25">
      <c r="A4161" t="s">
        <v>4164</v>
      </c>
    </row>
    <row r="4162" spans="1:1" x14ac:dyDescent="0.25">
      <c r="A4162" t="s">
        <v>4165</v>
      </c>
    </row>
    <row r="4163" spans="1:1" x14ac:dyDescent="0.25">
      <c r="A4163" t="s">
        <v>4166</v>
      </c>
    </row>
    <row r="4164" spans="1:1" x14ac:dyDescent="0.25">
      <c r="A4164" t="s">
        <v>4167</v>
      </c>
    </row>
    <row r="4165" spans="1:1" x14ac:dyDescent="0.25">
      <c r="A4165" t="s">
        <v>4168</v>
      </c>
    </row>
    <row r="4166" spans="1:1" x14ac:dyDescent="0.25">
      <c r="A4166" t="s">
        <v>4169</v>
      </c>
    </row>
    <row r="4167" spans="1:1" x14ac:dyDescent="0.25">
      <c r="A4167" t="s">
        <v>4170</v>
      </c>
    </row>
    <row r="4168" spans="1:1" x14ac:dyDescent="0.25">
      <c r="A4168" t="s">
        <v>4171</v>
      </c>
    </row>
    <row r="4169" spans="1:1" x14ac:dyDescent="0.25">
      <c r="A4169" t="s">
        <v>4172</v>
      </c>
    </row>
    <row r="4170" spans="1:1" x14ac:dyDescent="0.25">
      <c r="A4170" t="s">
        <v>4173</v>
      </c>
    </row>
    <row r="4171" spans="1:1" x14ac:dyDescent="0.25">
      <c r="A4171" t="s">
        <v>4174</v>
      </c>
    </row>
    <row r="4172" spans="1:1" x14ac:dyDescent="0.25">
      <c r="A4172" t="s">
        <v>4175</v>
      </c>
    </row>
    <row r="4173" spans="1:1" x14ac:dyDescent="0.25">
      <c r="A4173" t="s">
        <v>4176</v>
      </c>
    </row>
    <row r="4174" spans="1:1" x14ac:dyDescent="0.25">
      <c r="A4174" t="s">
        <v>4177</v>
      </c>
    </row>
    <row r="4175" spans="1:1" x14ac:dyDescent="0.25">
      <c r="A4175" t="s">
        <v>4178</v>
      </c>
    </row>
    <row r="4176" spans="1:1" x14ac:dyDescent="0.25">
      <c r="A4176" t="s">
        <v>4179</v>
      </c>
    </row>
    <row r="4177" spans="1:1" x14ac:dyDescent="0.25">
      <c r="A4177" t="s">
        <v>4180</v>
      </c>
    </row>
    <row r="4178" spans="1:1" x14ac:dyDescent="0.25">
      <c r="A4178" t="s">
        <v>4181</v>
      </c>
    </row>
    <row r="4179" spans="1:1" x14ac:dyDescent="0.25">
      <c r="A4179" t="s">
        <v>4182</v>
      </c>
    </row>
    <row r="4180" spans="1:1" x14ac:dyDescent="0.25">
      <c r="A4180" t="s">
        <v>4183</v>
      </c>
    </row>
    <row r="4181" spans="1:1" x14ac:dyDescent="0.25">
      <c r="A4181" t="s">
        <v>4184</v>
      </c>
    </row>
    <row r="4182" spans="1:1" x14ac:dyDescent="0.25">
      <c r="A4182" t="s">
        <v>4185</v>
      </c>
    </row>
    <row r="4183" spans="1:1" x14ac:dyDescent="0.25">
      <c r="A4183" t="s">
        <v>4186</v>
      </c>
    </row>
    <row r="4184" spans="1:1" x14ac:dyDescent="0.25">
      <c r="A4184" t="s">
        <v>4187</v>
      </c>
    </row>
    <row r="4185" spans="1:1" x14ac:dyDescent="0.25">
      <c r="A4185" t="s">
        <v>4188</v>
      </c>
    </row>
    <row r="4186" spans="1:1" x14ac:dyDescent="0.25">
      <c r="A4186" t="s">
        <v>4189</v>
      </c>
    </row>
    <row r="4187" spans="1:1" x14ac:dyDescent="0.25">
      <c r="A4187" t="s">
        <v>4190</v>
      </c>
    </row>
    <row r="4188" spans="1:1" x14ac:dyDescent="0.25">
      <c r="A4188" t="s">
        <v>4191</v>
      </c>
    </row>
    <row r="4189" spans="1:1" x14ac:dyDescent="0.25">
      <c r="A4189" t="s">
        <v>4192</v>
      </c>
    </row>
    <row r="4190" spans="1:1" x14ac:dyDescent="0.25">
      <c r="A4190" t="s">
        <v>4193</v>
      </c>
    </row>
    <row r="4191" spans="1:1" x14ac:dyDescent="0.25">
      <c r="A4191" t="s">
        <v>4194</v>
      </c>
    </row>
    <row r="4192" spans="1:1" x14ac:dyDescent="0.25">
      <c r="A4192" t="s">
        <v>4195</v>
      </c>
    </row>
    <row r="4193" spans="1:1" x14ac:dyDescent="0.25">
      <c r="A4193" t="s">
        <v>4196</v>
      </c>
    </row>
    <row r="4194" spans="1:1" x14ac:dyDescent="0.25">
      <c r="A4194" t="s">
        <v>4197</v>
      </c>
    </row>
    <row r="4195" spans="1:1" x14ac:dyDescent="0.25">
      <c r="A4195" t="s">
        <v>4198</v>
      </c>
    </row>
    <row r="4196" spans="1:1" x14ac:dyDescent="0.25">
      <c r="A4196" t="s">
        <v>4199</v>
      </c>
    </row>
    <row r="4197" spans="1:1" x14ac:dyDescent="0.25">
      <c r="A4197" t="s">
        <v>4200</v>
      </c>
    </row>
    <row r="4198" spans="1:1" x14ac:dyDescent="0.25">
      <c r="A4198" t="s">
        <v>4201</v>
      </c>
    </row>
    <row r="4199" spans="1:1" x14ac:dyDescent="0.25">
      <c r="A4199" t="s">
        <v>4202</v>
      </c>
    </row>
    <row r="4200" spans="1:1" x14ac:dyDescent="0.25">
      <c r="A4200" t="s">
        <v>4203</v>
      </c>
    </row>
    <row r="4201" spans="1:1" x14ac:dyDescent="0.25">
      <c r="A4201" t="s">
        <v>4204</v>
      </c>
    </row>
    <row r="4202" spans="1:1" x14ac:dyDescent="0.25">
      <c r="A4202" t="s">
        <v>4205</v>
      </c>
    </row>
    <row r="4203" spans="1:1" x14ac:dyDescent="0.25">
      <c r="A4203" t="s">
        <v>4206</v>
      </c>
    </row>
    <row r="4204" spans="1:1" x14ac:dyDescent="0.25">
      <c r="A4204" t="s">
        <v>4207</v>
      </c>
    </row>
    <row r="4205" spans="1:1" x14ac:dyDescent="0.25">
      <c r="A4205" t="s">
        <v>4208</v>
      </c>
    </row>
    <row r="4206" spans="1:1" x14ac:dyDescent="0.25">
      <c r="A4206" t="s">
        <v>4209</v>
      </c>
    </row>
    <row r="4207" spans="1:1" x14ac:dyDescent="0.25">
      <c r="A4207" t="s">
        <v>4210</v>
      </c>
    </row>
    <row r="4208" spans="1:1" x14ac:dyDescent="0.25">
      <c r="A4208" t="s">
        <v>4211</v>
      </c>
    </row>
    <row r="4209" spans="1:1" x14ac:dyDescent="0.25">
      <c r="A4209" t="s">
        <v>4212</v>
      </c>
    </row>
    <row r="4210" spans="1:1" x14ac:dyDescent="0.25">
      <c r="A4210" t="s">
        <v>4213</v>
      </c>
    </row>
    <row r="4211" spans="1:1" x14ac:dyDescent="0.25">
      <c r="A4211" t="s">
        <v>4214</v>
      </c>
    </row>
    <row r="4212" spans="1:1" x14ac:dyDescent="0.25">
      <c r="A4212" t="s">
        <v>4215</v>
      </c>
    </row>
    <row r="4213" spans="1:1" x14ac:dyDescent="0.25">
      <c r="A4213" t="s">
        <v>4216</v>
      </c>
    </row>
    <row r="4214" spans="1:1" x14ac:dyDescent="0.25">
      <c r="A4214" t="s">
        <v>4217</v>
      </c>
    </row>
    <row r="4215" spans="1:1" x14ac:dyDescent="0.25">
      <c r="A4215" t="s">
        <v>4218</v>
      </c>
    </row>
    <row r="4216" spans="1:1" x14ac:dyDescent="0.25">
      <c r="A4216" t="s">
        <v>4219</v>
      </c>
    </row>
    <row r="4217" spans="1:1" x14ac:dyDescent="0.25">
      <c r="A4217" t="s">
        <v>4220</v>
      </c>
    </row>
    <row r="4218" spans="1:1" x14ac:dyDescent="0.25">
      <c r="A4218" t="s">
        <v>4221</v>
      </c>
    </row>
    <row r="4219" spans="1:1" x14ac:dyDescent="0.25">
      <c r="A4219" t="s">
        <v>4222</v>
      </c>
    </row>
    <row r="4220" spans="1:1" x14ac:dyDescent="0.25">
      <c r="A4220" t="s">
        <v>4223</v>
      </c>
    </row>
    <row r="4221" spans="1:1" x14ac:dyDescent="0.25">
      <c r="A4221" t="s">
        <v>4224</v>
      </c>
    </row>
    <row r="4222" spans="1:1" x14ac:dyDescent="0.25">
      <c r="A4222" t="s">
        <v>4225</v>
      </c>
    </row>
    <row r="4223" spans="1:1" x14ac:dyDescent="0.25">
      <c r="A4223" t="s">
        <v>4226</v>
      </c>
    </row>
    <row r="4224" spans="1:1" x14ac:dyDescent="0.25">
      <c r="A4224" t="s">
        <v>4227</v>
      </c>
    </row>
    <row r="4225" spans="1:1" x14ac:dyDescent="0.25">
      <c r="A4225" t="s">
        <v>4228</v>
      </c>
    </row>
    <row r="4226" spans="1:1" x14ac:dyDescent="0.25">
      <c r="A4226" t="s">
        <v>4229</v>
      </c>
    </row>
    <row r="4227" spans="1:1" x14ac:dyDescent="0.25">
      <c r="A4227" t="s">
        <v>4230</v>
      </c>
    </row>
    <row r="4228" spans="1:1" x14ac:dyDescent="0.25">
      <c r="A4228" t="s">
        <v>4231</v>
      </c>
    </row>
    <row r="4229" spans="1:1" x14ac:dyDescent="0.25">
      <c r="A4229" t="s">
        <v>4232</v>
      </c>
    </row>
    <row r="4230" spans="1:1" x14ac:dyDescent="0.25">
      <c r="A4230" t="s">
        <v>4233</v>
      </c>
    </row>
    <row r="4231" spans="1:1" x14ac:dyDescent="0.25">
      <c r="A4231" t="s">
        <v>4234</v>
      </c>
    </row>
    <row r="4232" spans="1:1" x14ac:dyDescent="0.25">
      <c r="A4232" t="s">
        <v>4235</v>
      </c>
    </row>
    <row r="4233" spans="1:1" x14ac:dyDescent="0.25">
      <c r="A4233" t="s">
        <v>4236</v>
      </c>
    </row>
    <row r="4234" spans="1:1" x14ac:dyDescent="0.25">
      <c r="A4234" t="s">
        <v>4237</v>
      </c>
    </row>
    <row r="4235" spans="1:1" x14ac:dyDescent="0.25">
      <c r="A4235" t="s">
        <v>4238</v>
      </c>
    </row>
    <row r="4236" spans="1:1" x14ac:dyDescent="0.25">
      <c r="A4236" t="s">
        <v>4239</v>
      </c>
    </row>
    <row r="4237" spans="1:1" x14ac:dyDescent="0.25">
      <c r="A4237" t="s">
        <v>4240</v>
      </c>
    </row>
    <row r="4238" spans="1:1" x14ac:dyDescent="0.25">
      <c r="A4238" t="s">
        <v>4241</v>
      </c>
    </row>
    <row r="4239" spans="1:1" x14ac:dyDescent="0.25">
      <c r="A4239" t="s">
        <v>4242</v>
      </c>
    </row>
    <row r="4240" spans="1:1" x14ac:dyDescent="0.25">
      <c r="A4240" t="s">
        <v>4243</v>
      </c>
    </row>
    <row r="4241" spans="1:1" x14ac:dyDescent="0.25">
      <c r="A4241" t="s">
        <v>4244</v>
      </c>
    </row>
    <row r="4242" spans="1:1" x14ac:dyDescent="0.25">
      <c r="A4242" t="s">
        <v>4245</v>
      </c>
    </row>
    <row r="4243" spans="1:1" x14ac:dyDescent="0.25">
      <c r="A4243" t="s">
        <v>4246</v>
      </c>
    </row>
    <row r="4244" spans="1:1" x14ac:dyDescent="0.25">
      <c r="A4244" t="s">
        <v>4247</v>
      </c>
    </row>
    <row r="4245" spans="1:1" x14ac:dyDescent="0.25">
      <c r="A4245" t="s">
        <v>4248</v>
      </c>
    </row>
    <row r="4246" spans="1:1" x14ac:dyDescent="0.25">
      <c r="A4246" t="s">
        <v>4249</v>
      </c>
    </row>
    <row r="4247" spans="1:1" x14ac:dyDescent="0.25">
      <c r="A4247" t="s">
        <v>4250</v>
      </c>
    </row>
    <row r="4248" spans="1:1" x14ac:dyDescent="0.25">
      <c r="A4248" t="s">
        <v>4251</v>
      </c>
    </row>
    <row r="4249" spans="1:1" x14ac:dyDescent="0.25">
      <c r="A4249" t="s">
        <v>4252</v>
      </c>
    </row>
    <row r="4250" spans="1:1" x14ac:dyDescent="0.25">
      <c r="A4250" t="s">
        <v>4253</v>
      </c>
    </row>
    <row r="4251" spans="1:1" x14ac:dyDescent="0.25">
      <c r="A4251" t="s">
        <v>4254</v>
      </c>
    </row>
    <row r="4252" spans="1:1" x14ac:dyDescent="0.25">
      <c r="A4252" t="s">
        <v>4255</v>
      </c>
    </row>
    <row r="4253" spans="1:1" x14ac:dyDescent="0.25">
      <c r="A4253" t="s">
        <v>4256</v>
      </c>
    </row>
    <row r="4254" spans="1:1" x14ac:dyDescent="0.25">
      <c r="A4254" t="s">
        <v>4257</v>
      </c>
    </row>
    <row r="4255" spans="1:1" x14ac:dyDescent="0.25">
      <c r="A4255" t="s">
        <v>4258</v>
      </c>
    </row>
    <row r="4256" spans="1:1" x14ac:dyDescent="0.25">
      <c r="A4256" t="s">
        <v>4259</v>
      </c>
    </row>
    <row r="4257" spans="1:1" x14ac:dyDescent="0.25">
      <c r="A4257" t="s">
        <v>4260</v>
      </c>
    </row>
    <row r="4258" spans="1:1" x14ac:dyDescent="0.25">
      <c r="A4258" t="s">
        <v>4261</v>
      </c>
    </row>
    <row r="4259" spans="1:1" x14ac:dyDescent="0.25">
      <c r="A4259" t="s">
        <v>4262</v>
      </c>
    </row>
    <row r="4260" spans="1:1" x14ac:dyDescent="0.25">
      <c r="A4260" t="s">
        <v>4263</v>
      </c>
    </row>
    <row r="4261" spans="1:1" x14ac:dyDescent="0.25">
      <c r="A4261" t="s">
        <v>4264</v>
      </c>
    </row>
    <row r="4262" spans="1:1" x14ac:dyDescent="0.25">
      <c r="A4262" t="s">
        <v>4265</v>
      </c>
    </row>
    <row r="4263" spans="1:1" x14ac:dyDescent="0.25">
      <c r="A4263" t="s">
        <v>4266</v>
      </c>
    </row>
    <row r="4264" spans="1:1" x14ac:dyDescent="0.25">
      <c r="A4264" t="s">
        <v>4267</v>
      </c>
    </row>
    <row r="4265" spans="1:1" x14ac:dyDescent="0.25">
      <c r="A4265" t="s">
        <v>4268</v>
      </c>
    </row>
    <row r="4266" spans="1:1" x14ac:dyDescent="0.25">
      <c r="A4266" t="s">
        <v>4269</v>
      </c>
    </row>
    <row r="4267" spans="1:1" x14ac:dyDescent="0.25">
      <c r="A4267" t="s">
        <v>4270</v>
      </c>
    </row>
    <row r="4268" spans="1:1" x14ac:dyDescent="0.25">
      <c r="A4268" t="s">
        <v>4271</v>
      </c>
    </row>
    <row r="4269" spans="1:1" x14ac:dyDescent="0.25">
      <c r="A4269" t="s">
        <v>4272</v>
      </c>
    </row>
    <row r="4270" spans="1:1" x14ac:dyDescent="0.25">
      <c r="A4270" t="s">
        <v>4273</v>
      </c>
    </row>
    <row r="4271" spans="1:1" x14ac:dyDescent="0.25">
      <c r="A4271" t="s">
        <v>4274</v>
      </c>
    </row>
    <row r="4272" spans="1:1" x14ac:dyDescent="0.25">
      <c r="A4272" t="s">
        <v>4275</v>
      </c>
    </row>
    <row r="4273" spans="1:1" x14ac:dyDescent="0.25">
      <c r="A4273" t="s">
        <v>4276</v>
      </c>
    </row>
    <row r="4274" spans="1:1" x14ac:dyDescent="0.25">
      <c r="A4274" t="s">
        <v>4277</v>
      </c>
    </row>
    <row r="4275" spans="1:1" x14ac:dyDescent="0.25">
      <c r="A4275" t="s">
        <v>4278</v>
      </c>
    </row>
    <row r="4276" spans="1:1" x14ac:dyDescent="0.25">
      <c r="A4276" t="s">
        <v>4279</v>
      </c>
    </row>
    <row r="4277" spans="1:1" x14ac:dyDescent="0.25">
      <c r="A4277" t="s">
        <v>4280</v>
      </c>
    </row>
    <row r="4278" spans="1:1" x14ac:dyDescent="0.25">
      <c r="A4278" t="s">
        <v>4281</v>
      </c>
    </row>
    <row r="4279" spans="1:1" x14ac:dyDescent="0.25">
      <c r="A4279" t="s">
        <v>4282</v>
      </c>
    </row>
    <row r="4280" spans="1:1" x14ac:dyDescent="0.25">
      <c r="A4280" t="s">
        <v>4283</v>
      </c>
    </row>
    <row r="4281" spans="1:1" x14ac:dyDescent="0.25">
      <c r="A4281" t="s">
        <v>4284</v>
      </c>
    </row>
    <row r="4282" spans="1:1" x14ac:dyDescent="0.25">
      <c r="A4282" t="s">
        <v>4285</v>
      </c>
    </row>
    <row r="4283" spans="1:1" x14ac:dyDescent="0.25">
      <c r="A4283" t="s">
        <v>4286</v>
      </c>
    </row>
    <row r="4284" spans="1:1" x14ac:dyDescent="0.25">
      <c r="A4284" t="s">
        <v>4287</v>
      </c>
    </row>
    <row r="4285" spans="1:1" x14ac:dyDescent="0.25">
      <c r="A4285" t="s">
        <v>4288</v>
      </c>
    </row>
    <row r="4286" spans="1:1" x14ac:dyDescent="0.25">
      <c r="A4286" t="s">
        <v>4289</v>
      </c>
    </row>
    <row r="4287" spans="1:1" x14ac:dyDescent="0.25">
      <c r="A4287" t="s">
        <v>4290</v>
      </c>
    </row>
    <row r="4288" spans="1:1" x14ac:dyDescent="0.25">
      <c r="A4288" t="s">
        <v>4291</v>
      </c>
    </row>
    <row r="4289" spans="1:1" x14ac:dyDescent="0.25">
      <c r="A4289" t="s">
        <v>4292</v>
      </c>
    </row>
    <row r="4290" spans="1:1" x14ac:dyDescent="0.25">
      <c r="A4290" t="s">
        <v>4293</v>
      </c>
    </row>
    <row r="4291" spans="1:1" x14ac:dyDescent="0.25">
      <c r="A4291" t="s">
        <v>4294</v>
      </c>
    </row>
    <row r="4292" spans="1:1" x14ac:dyDescent="0.25">
      <c r="A4292" t="s">
        <v>4295</v>
      </c>
    </row>
    <row r="4293" spans="1:1" x14ac:dyDescent="0.25">
      <c r="A4293" t="s">
        <v>4296</v>
      </c>
    </row>
    <row r="4294" spans="1:1" x14ac:dyDescent="0.25">
      <c r="A4294" t="s">
        <v>4297</v>
      </c>
    </row>
    <row r="4295" spans="1:1" x14ac:dyDescent="0.25">
      <c r="A4295" t="s">
        <v>4298</v>
      </c>
    </row>
    <row r="4296" spans="1:1" x14ac:dyDescent="0.25">
      <c r="A4296" t="s">
        <v>4299</v>
      </c>
    </row>
    <row r="4297" spans="1:1" x14ac:dyDescent="0.25">
      <c r="A4297" t="s">
        <v>4300</v>
      </c>
    </row>
    <row r="4298" spans="1:1" x14ac:dyDescent="0.25">
      <c r="A4298" t="s">
        <v>4301</v>
      </c>
    </row>
    <row r="4299" spans="1:1" x14ac:dyDescent="0.25">
      <c r="A4299" t="s">
        <v>4302</v>
      </c>
    </row>
    <row r="4300" spans="1:1" x14ac:dyDescent="0.25">
      <c r="A4300" t="s">
        <v>4303</v>
      </c>
    </row>
    <row r="4301" spans="1:1" x14ac:dyDescent="0.25">
      <c r="A4301" t="s">
        <v>4304</v>
      </c>
    </row>
    <row r="4302" spans="1:1" x14ac:dyDescent="0.25">
      <c r="A4302" t="s">
        <v>4305</v>
      </c>
    </row>
    <row r="4303" spans="1:1" x14ac:dyDescent="0.25">
      <c r="A4303" t="s">
        <v>4306</v>
      </c>
    </row>
    <row r="4304" spans="1:1" x14ac:dyDescent="0.25">
      <c r="A4304" t="s">
        <v>4307</v>
      </c>
    </row>
    <row r="4305" spans="1:1" x14ac:dyDescent="0.25">
      <c r="A4305" t="s">
        <v>4308</v>
      </c>
    </row>
    <row r="4306" spans="1:1" x14ac:dyDescent="0.25">
      <c r="A4306" t="s">
        <v>4309</v>
      </c>
    </row>
    <row r="4307" spans="1:1" x14ac:dyDescent="0.25">
      <c r="A4307" t="s">
        <v>4310</v>
      </c>
    </row>
    <row r="4308" spans="1:1" x14ac:dyDescent="0.25">
      <c r="A4308" t="s">
        <v>4311</v>
      </c>
    </row>
    <row r="4309" spans="1:1" x14ac:dyDescent="0.25">
      <c r="A4309" t="s">
        <v>4312</v>
      </c>
    </row>
    <row r="4310" spans="1:1" x14ac:dyDescent="0.25">
      <c r="A4310" t="s">
        <v>4313</v>
      </c>
    </row>
    <row r="4311" spans="1:1" x14ac:dyDescent="0.25">
      <c r="A4311" t="s">
        <v>4314</v>
      </c>
    </row>
    <row r="4312" spans="1:1" x14ac:dyDescent="0.25">
      <c r="A4312" t="s">
        <v>4315</v>
      </c>
    </row>
    <row r="4313" spans="1:1" x14ac:dyDescent="0.25">
      <c r="A4313" t="s">
        <v>4316</v>
      </c>
    </row>
    <row r="4314" spans="1:1" x14ac:dyDescent="0.25">
      <c r="A4314" t="s">
        <v>4317</v>
      </c>
    </row>
    <row r="4315" spans="1:1" x14ac:dyDescent="0.25">
      <c r="A4315" t="s">
        <v>4318</v>
      </c>
    </row>
    <row r="4316" spans="1:1" x14ac:dyDescent="0.25">
      <c r="A4316" t="s">
        <v>4319</v>
      </c>
    </row>
    <row r="4317" spans="1:1" x14ac:dyDescent="0.25">
      <c r="A4317" t="s">
        <v>4320</v>
      </c>
    </row>
    <row r="4318" spans="1:1" x14ac:dyDescent="0.25">
      <c r="A4318" t="s">
        <v>4321</v>
      </c>
    </row>
    <row r="4319" spans="1:1" x14ac:dyDescent="0.25">
      <c r="A4319" t="s">
        <v>4322</v>
      </c>
    </row>
    <row r="4320" spans="1:1" x14ac:dyDescent="0.25">
      <c r="A4320" t="s">
        <v>4323</v>
      </c>
    </row>
    <row r="4321" spans="1:1" x14ac:dyDescent="0.25">
      <c r="A4321" t="s">
        <v>4324</v>
      </c>
    </row>
    <row r="4322" spans="1:1" x14ac:dyDescent="0.25">
      <c r="A4322" t="s">
        <v>4325</v>
      </c>
    </row>
    <row r="4323" spans="1:1" x14ac:dyDescent="0.25">
      <c r="A4323" t="s">
        <v>4326</v>
      </c>
    </row>
    <row r="4324" spans="1:1" x14ac:dyDescent="0.25">
      <c r="A4324" t="s">
        <v>4327</v>
      </c>
    </row>
    <row r="4325" spans="1:1" x14ac:dyDescent="0.25">
      <c r="A4325" t="s">
        <v>4328</v>
      </c>
    </row>
    <row r="4326" spans="1:1" x14ac:dyDescent="0.25">
      <c r="A4326" t="s">
        <v>4329</v>
      </c>
    </row>
    <row r="4327" spans="1:1" x14ac:dyDescent="0.25">
      <c r="A4327" t="s">
        <v>4330</v>
      </c>
    </row>
    <row r="4328" spans="1:1" x14ac:dyDescent="0.25">
      <c r="A4328" t="s">
        <v>4331</v>
      </c>
    </row>
    <row r="4329" spans="1:1" x14ac:dyDescent="0.25">
      <c r="A4329" t="s">
        <v>4332</v>
      </c>
    </row>
    <row r="4330" spans="1:1" x14ac:dyDescent="0.25">
      <c r="A4330" t="s">
        <v>4333</v>
      </c>
    </row>
    <row r="4331" spans="1:1" x14ac:dyDescent="0.25">
      <c r="A4331" t="s">
        <v>4334</v>
      </c>
    </row>
    <row r="4332" spans="1:1" x14ac:dyDescent="0.25">
      <c r="A4332" t="s">
        <v>4335</v>
      </c>
    </row>
    <row r="4333" spans="1:1" x14ac:dyDescent="0.25">
      <c r="A4333" t="s">
        <v>4336</v>
      </c>
    </row>
    <row r="4334" spans="1:1" x14ac:dyDescent="0.25">
      <c r="A4334" t="s">
        <v>4337</v>
      </c>
    </row>
    <row r="4335" spans="1:1" x14ac:dyDescent="0.25">
      <c r="A4335" t="s">
        <v>4338</v>
      </c>
    </row>
    <row r="4336" spans="1:1" x14ac:dyDescent="0.25">
      <c r="A4336" t="s">
        <v>4339</v>
      </c>
    </row>
    <row r="4337" spans="1:1" x14ac:dyDescent="0.25">
      <c r="A4337" t="s">
        <v>4340</v>
      </c>
    </row>
    <row r="4338" spans="1:1" x14ac:dyDescent="0.25">
      <c r="A4338" t="s">
        <v>4341</v>
      </c>
    </row>
    <row r="4339" spans="1:1" x14ac:dyDescent="0.25">
      <c r="A4339" t="s">
        <v>4342</v>
      </c>
    </row>
    <row r="4340" spans="1:1" x14ac:dyDescent="0.25">
      <c r="A4340" t="s">
        <v>4343</v>
      </c>
    </row>
    <row r="4341" spans="1:1" x14ac:dyDescent="0.25">
      <c r="A4341" t="s">
        <v>4344</v>
      </c>
    </row>
    <row r="4342" spans="1:1" x14ac:dyDescent="0.25">
      <c r="A4342" t="s">
        <v>4345</v>
      </c>
    </row>
    <row r="4343" spans="1:1" x14ac:dyDescent="0.25">
      <c r="A4343" t="s">
        <v>4346</v>
      </c>
    </row>
    <row r="4344" spans="1:1" x14ac:dyDescent="0.25">
      <c r="A4344" t="s">
        <v>4347</v>
      </c>
    </row>
    <row r="4345" spans="1:1" x14ac:dyDescent="0.25">
      <c r="A4345" t="s">
        <v>4348</v>
      </c>
    </row>
    <row r="4346" spans="1:1" x14ac:dyDescent="0.25">
      <c r="A4346" t="s">
        <v>4349</v>
      </c>
    </row>
    <row r="4347" spans="1:1" x14ac:dyDescent="0.25">
      <c r="A4347" t="s">
        <v>4350</v>
      </c>
    </row>
    <row r="4348" spans="1:1" x14ac:dyDescent="0.25">
      <c r="A4348" t="s">
        <v>4351</v>
      </c>
    </row>
    <row r="4349" spans="1:1" x14ac:dyDescent="0.25">
      <c r="A4349" t="s">
        <v>4352</v>
      </c>
    </row>
    <row r="4350" spans="1:1" x14ac:dyDescent="0.25">
      <c r="A4350" t="s">
        <v>4353</v>
      </c>
    </row>
    <row r="4351" spans="1:1" x14ac:dyDescent="0.25">
      <c r="A4351" t="s">
        <v>4354</v>
      </c>
    </row>
    <row r="4352" spans="1:1" x14ac:dyDescent="0.25">
      <c r="A4352" t="s">
        <v>4355</v>
      </c>
    </row>
    <row r="4353" spans="1:1" x14ac:dyDescent="0.25">
      <c r="A4353" t="s">
        <v>4356</v>
      </c>
    </row>
    <row r="4354" spans="1:1" x14ac:dyDescent="0.25">
      <c r="A4354" t="s">
        <v>4357</v>
      </c>
    </row>
    <row r="4355" spans="1:1" x14ac:dyDescent="0.25">
      <c r="A4355" t="s">
        <v>4358</v>
      </c>
    </row>
    <row r="4356" spans="1:1" x14ac:dyDescent="0.25">
      <c r="A4356" t="s">
        <v>4359</v>
      </c>
    </row>
    <row r="4357" spans="1:1" x14ac:dyDescent="0.25">
      <c r="A4357" t="s">
        <v>4360</v>
      </c>
    </row>
    <row r="4358" spans="1:1" x14ac:dyDescent="0.25">
      <c r="A4358" t="s">
        <v>4361</v>
      </c>
    </row>
    <row r="4359" spans="1:1" x14ac:dyDescent="0.25">
      <c r="A4359" t="s">
        <v>4362</v>
      </c>
    </row>
    <row r="4360" spans="1:1" x14ac:dyDescent="0.25">
      <c r="A4360" t="s">
        <v>4363</v>
      </c>
    </row>
    <row r="4361" spans="1:1" x14ac:dyDescent="0.25">
      <c r="A4361" t="s">
        <v>4364</v>
      </c>
    </row>
    <row r="4362" spans="1:1" x14ac:dyDescent="0.25">
      <c r="A4362" t="s">
        <v>4365</v>
      </c>
    </row>
    <row r="4363" spans="1:1" x14ac:dyDescent="0.25">
      <c r="A4363" t="s">
        <v>4366</v>
      </c>
    </row>
    <row r="4364" spans="1:1" x14ac:dyDescent="0.25">
      <c r="A4364" t="s">
        <v>4367</v>
      </c>
    </row>
    <row r="4365" spans="1:1" x14ac:dyDescent="0.25">
      <c r="A4365" t="s">
        <v>4368</v>
      </c>
    </row>
    <row r="4366" spans="1:1" x14ac:dyDescent="0.25">
      <c r="A4366" t="s">
        <v>4369</v>
      </c>
    </row>
    <row r="4367" spans="1:1" x14ac:dyDescent="0.25">
      <c r="A4367" t="s">
        <v>4370</v>
      </c>
    </row>
    <row r="4368" spans="1:1" x14ac:dyDescent="0.25">
      <c r="A4368" t="s">
        <v>4371</v>
      </c>
    </row>
    <row r="4369" spans="1:1" x14ac:dyDescent="0.25">
      <c r="A4369" t="s">
        <v>4372</v>
      </c>
    </row>
    <row r="4370" spans="1:1" x14ac:dyDescent="0.25">
      <c r="A4370" t="s">
        <v>4373</v>
      </c>
    </row>
    <row r="4371" spans="1:1" x14ac:dyDescent="0.25">
      <c r="A4371" t="s">
        <v>4374</v>
      </c>
    </row>
    <row r="4372" spans="1:1" x14ac:dyDescent="0.25">
      <c r="A4372" t="s">
        <v>4375</v>
      </c>
    </row>
    <row r="4373" spans="1:1" x14ac:dyDescent="0.25">
      <c r="A4373" t="s">
        <v>4376</v>
      </c>
    </row>
    <row r="4374" spans="1:1" x14ac:dyDescent="0.25">
      <c r="A4374" t="s">
        <v>4377</v>
      </c>
    </row>
    <row r="4375" spans="1:1" x14ac:dyDescent="0.25">
      <c r="A4375" t="s">
        <v>4378</v>
      </c>
    </row>
    <row r="4376" spans="1:1" x14ac:dyDescent="0.25">
      <c r="A4376" t="s">
        <v>4379</v>
      </c>
    </row>
    <row r="4377" spans="1:1" x14ac:dyDescent="0.25">
      <c r="A4377" t="s">
        <v>4380</v>
      </c>
    </row>
    <row r="4378" spans="1:1" x14ac:dyDescent="0.25">
      <c r="A4378" t="s">
        <v>4381</v>
      </c>
    </row>
    <row r="4379" spans="1:1" x14ac:dyDescent="0.25">
      <c r="A4379" t="s">
        <v>4382</v>
      </c>
    </row>
    <row r="4380" spans="1:1" x14ac:dyDescent="0.25">
      <c r="A4380" t="s">
        <v>4383</v>
      </c>
    </row>
    <row r="4381" spans="1:1" x14ac:dyDescent="0.25">
      <c r="A4381" t="s">
        <v>4384</v>
      </c>
    </row>
    <row r="4382" spans="1:1" x14ac:dyDescent="0.25">
      <c r="A4382" t="s">
        <v>4385</v>
      </c>
    </row>
    <row r="4383" spans="1:1" x14ac:dyDescent="0.25">
      <c r="A4383" t="s">
        <v>4386</v>
      </c>
    </row>
    <row r="4384" spans="1:1" x14ac:dyDescent="0.25">
      <c r="A4384" t="s">
        <v>4387</v>
      </c>
    </row>
    <row r="4385" spans="1:1" x14ac:dyDescent="0.25">
      <c r="A4385" t="s">
        <v>4388</v>
      </c>
    </row>
    <row r="4386" spans="1:1" x14ac:dyDescent="0.25">
      <c r="A4386" t="s">
        <v>4389</v>
      </c>
    </row>
    <row r="4387" spans="1:1" x14ac:dyDescent="0.25">
      <c r="A4387" t="s">
        <v>4390</v>
      </c>
    </row>
    <row r="4388" spans="1:1" x14ac:dyDescent="0.25">
      <c r="A4388" t="s">
        <v>4391</v>
      </c>
    </row>
    <row r="4389" spans="1:1" x14ac:dyDescent="0.25">
      <c r="A4389" t="s">
        <v>4392</v>
      </c>
    </row>
    <row r="4390" spans="1:1" x14ac:dyDescent="0.25">
      <c r="A4390" t="s">
        <v>4393</v>
      </c>
    </row>
    <row r="4391" spans="1:1" x14ac:dyDescent="0.25">
      <c r="A4391" t="s">
        <v>4394</v>
      </c>
    </row>
    <row r="4392" spans="1:1" x14ac:dyDescent="0.25">
      <c r="A4392" t="s">
        <v>4395</v>
      </c>
    </row>
    <row r="4393" spans="1:1" x14ac:dyDescent="0.25">
      <c r="A4393" t="s">
        <v>4396</v>
      </c>
    </row>
    <row r="4394" spans="1:1" x14ac:dyDescent="0.25">
      <c r="A4394" t="s">
        <v>4397</v>
      </c>
    </row>
    <row r="4395" spans="1:1" x14ac:dyDescent="0.25">
      <c r="A4395" t="s">
        <v>4398</v>
      </c>
    </row>
    <row r="4396" spans="1:1" x14ac:dyDescent="0.25">
      <c r="A4396" t="s">
        <v>4399</v>
      </c>
    </row>
    <row r="4397" spans="1:1" x14ac:dyDescent="0.25">
      <c r="A4397" t="s">
        <v>4400</v>
      </c>
    </row>
    <row r="4398" spans="1:1" x14ac:dyDescent="0.25">
      <c r="A4398" t="s">
        <v>4401</v>
      </c>
    </row>
    <row r="4399" spans="1:1" x14ac:dyDescent="0.25">
      <c r="A4399" t="s">
        <v>4402</v>
      </c>
    </row>
    <row r="4400" spans="1:1" x14ac:dyDescent="0.25">
      <c r="A4400" t="s">
        <v>4403</v>
      </c>
    </row>
    <row r="4401" spans="1:1" x14ac:dyDescent="0.25">
      <c r="A4401" t="s">
        <v>4404</v>
      </c>
    </row>
    <row r="4402" spans="1:1" x14ac:dyDescent="0.25">
      <c r="A4402" t="s">
        <v>4405</v>
      </c>
    </row>
    <row r="4403" spans="1:1" x14ac:dyDescent="0.25">
      <c r="A4403" t="s">
        <v>4406</v>
      </c>
    </row>
    <row r="4404" spans="1:1" x14ac:dyDescent="0.25">
      <c r="A4404" t="s">
        <v>4407</v>
      </c>
    </row>
    <row r="4405" spans="1:1" x14ac:dyDescent="0.25">
      <c r="A4405" t="s">
        <v>4408</v>
      </c>
    </row>
    <row r="4406" spans="1:1" x14ac:dyDescent="0.25">
      <c r="A4406" t="s">
        <v>4409</v>
      </c>
    </row>
    <row r="4407" spans="1:1" x14ac:dyDescent="0.25">
      <c r="A4407" t="s">
        <v>4410</v>
      </c>
    </row>
    <row r="4408" spans="1:1" x14ac:dyDescent="0.25">
      <c r="A4408" t="s">
        <v>4411</v>
      </c>
    </row>
    <row r="4409" spans="1:1" x14ac:dyDescent="0.25">
      <c r="A4409" t="s">
        <v>4412</v>
      </c>
    </row>
    <row r="4410" spans="1:1" x14ac:dyDescent="0.25">
      <c r="A4410" t="s">
        <v>4413</v>
      </c>
    </row>
    <row r="4411" spans="1:1" x14ac:dyDescent="0.25">
      <c r="A4411" t="s">
        <v>4414</v>
      </c>
    </row>
    <row r="4412" spans="1:1" x14ac:dyDescent="0.25">
      <c r="A4412" t="s">
        <v>4415</v>
      </c>
    </row>
    <row r="4413" spans="1:1" x14ac:dyDescent="0.25">
      <c r="A4413" t="s">
        <v>4416</v>
      </c>
    </row>
    <row r="4414" spans="1:1" x14ac:dyDescent="0.25">
      <c r="A4414" t="s">
        <v>4417</v>
      </c>
    </row>
    <row r="4415" spans="1:1" x14ac:dyDescent="0.25">
      <c r="A4415" t="s">
        <v>4418</v>
      </c>
    </row>
    <row r="4416" spans="1:1" x14ac:dyDescent="0.25">
      <c r="A4416" t="s">
        <v>4419</v>
      </c>
    </row>
    <row r="4417" spans="1:1" x14ac:dyDescent="0.25">
      <c r="A4417" t="s">
        <v>4420</v>
      </c>
    </row>
    <row r="4418" spans="1:1" x14ac:dyDescent="0.25">
      <c r="A4418" t="s">
        <v>4421</v>
      </c>
    </row>
    <row r="4419" spans="1:1" x14ac:dyDescent="0.25">
      <c r="A4419" t="s">
        <v>4422</v>
      </c>
    </row>
    <row r="4420" spans="1:1" x14ac:dyDescent="0.25">
      <c r="A4420" t="s">
        <v>4423</v>
      </c>
    </row>
    <row r="4421" spans="1:1" x14ac:dyDescent="0.25">
      <c r="A4421" t="s">
        <v>4424</v>
      </c>
    </row>
    <row r="4422" spans="1:1" x14ac:dyDescent="0.25">
      <c r="A4422" t="s">
        <v>4425</v>
      </c>
    </row>
    <row r="4423" spans="1:1" x14ac:dyDescent="0.25">
      <c r="A4423" t="s">
        <v>4426</v>
      </c>
    </row>
    <row r="4424" spans="1:1" x14ac:dyDescent="0.25">
      <c r="A4424" t="s">
        <v>4427</v>
      </c>
    </row>
    <row r="4425" spans="1:1" x14ac:dyDescent="0.25">
      <c r="A4425" t="s">
        <v>4428</v>
      </c>
    </row>
    <row r="4426" spans="1:1" x14ac:dyDescent="0.25">
      <c r="A4426" t="s">
        <v>4429</v>
      </c>
    </row>
    <row r="4427" spans="1:1" x14ac:dyDescent="0.25">
      <c r="A4427" t="s">
        <v>4430</v>
      </c>
    </row>
    <row r="4428" spans="1:1" x14ac:dyDescent="0.25">
      <c r="A4428" t="s">
        <v>4431</v>
      </c>
    </row>
    <row r="4429" spans="1:1" x14ac:dyDescent="0.25">
      <c r="A4429" t="s">
        <v>4432</v>
      </c>
    </row>
    <row r="4430" spans="1:1" x14ac:dyDescent="0.25">
      <c r="A4430" t="s">
        <v>4433</v>
      </c>
    </row>
    <row r="4431" spans="1:1" x14ac:dyDescent="0.25">
      <c r="A4431" t="s">
        <v>4434</v>
      </c>
    </row>
    <row r="4432" spans="1:1" x14ac:dyDescent="0.25">
      <c r="A4432" t="s">
        <v>4435</v>
      </c>
    </row>
    <row r="4433" spans="1:1" x14ac:dyDescent="0.25">
      <c r="A4433" t="s">
        <v>4436</v>
      </c>
    </row>
    <row r="4434" spans="1:1" x14ac:dyDescent="0.25">
      <c r="A4434" t="s">
        <v>4437</v>
      </c>
    </row>
    <row r="4435" spans="1:1" x14ac:dyDescent="0.25">
      <c r="A4435" t="s">
        <v>4438</v>
      </c>
    </row>
    <row r="4436" spans="1:1" x14ac:dyDescent="0.25">
      <c r="A4436" t="s">
        <v>4439</v>
      </c>
    </row>
    <row r="4437" spans="1:1" x14ac:dyDescent="0.25">
      <c r="A4437" t="s">
        <v>4440</v>
      </c>
    </row>
    <row r="4438" spans="1:1" x14ac:dyDescent="0.25">
      <c r="A4438" t="s">
        <v>4441</v>
      </c>
    </row>
    <row r="4439" spans="1:1" x14ac:dyDescent="0.25">
      <c r="A4439" t="s">
        <v>4442</v>
      </c>
    </row>
    <row r="4440" spans="1:1" x14ac:dyDescent="0.25">
      <c r="A4440" t="s">
        <v>4443</v>
      </c>
    </row>
    <row r="4441" spans="1:1" x14ac:dyDescent="0.25">
      <c r="A4441" t="s">
        <v>4444</v>
      </c>
    </row>
    <row r="4442" spans="1:1" x14ac:dyDescent="0.25">
      <c r="A4442" t="s">
        <v>4445</v>
      </c>
    </row>
    <row r="4443" spans="1:1" x14ac:dyDescent="0.25">
      <c r="A4443" t="s">
        <v>4446</v>
      </c>
    </row>
    <row r="4444" spans="1:1" x14ac:dyDescent="0.25">
      <c r="A4444" t="s">
        <v>4447</v>
      </c>
    </row>
    <row r="4445" spans="1:1" x14ac:dyDescent="0.25">
      <c r="A4445" t="s">
        <v>4448</v>
      </c>
    </row>
    <row r="4446" spans="1:1" x14ac:dyDescent="0.25">
      <c r="A4446" t="s">
        <v>4449</v>
      </c>
    </row>
    <row r="4447" spans="1:1" x14ac:dyDescent="0.25">
      <c r="A4447" t="s">
        <v>4450</v>
      </c>
    </row>
    <row r="4448" spans="1:1" x14ac:dyDescent="0.25">
      <c r="A4448" t="s">
        <v>4451</v>
      </c>
    </row>
    <row r="4449" spans="1:1" x14ac:dyDescent="0.25">
      <c r="A4449" t="s">
        <v>4452</v>
      </c>
    </row>
    <row r="4450" spans="1:1" x14ac:dyDescent="0.25">
      <c r="A4450" t="s">
        <v>4453</v>
      </c>
    </row>
    <row r="4451" spans="1:1" x14ac:dyDescent="0.25">
      <c r="A4451" t="s">
        <v>4454</v>
      </c>
    </row>
    <row r="4452" spans="1:1" x14ac:dyDescent="0.25">
      <c r="A4452" t="s">
        <v>4455</v>
      </c>
    </row>
    <row r="4453" spans="1:1" x14ac:dyDescent="0.25">
      <c r="A4453" t="s">
        <v>4456</v>
      </c>
    </row>
    <row r="4454" spans="1:1" x14ac:dyDescent="0.25">
      <c r="A4454" t="s">
        <v>4457</v>
      </c>
    </row>
    <row r="4455" spans="1:1" x14ac:dyDescent="0.25">
      <c r="A4455" t="s">
        <v>4458</v>
      </c>
    </row>
    <row r="4456" spans="1:1" x14ac:dyDescent="0.25">
      <c r="A4456" t="s">
        <v>4459</v>
      </c>
    </row>
    <row r="4457" spans="1:1" x14ac:dyDescent="0.25">
      <c r="A4457" t="s">
        <v>4460</v>
      </c>
    </row>
    <row r="4458" spans="1:1" x14ac:dyDescent="0.25">
      <c r="A4458" t="s">
        <v>4461</v>
      </c>
    </row>
    <row r="4459" spans="1:1" x14ac:dyDescent="0.25">
      <c r="A4459" t="s">
        <v>4462</v>
      </c>
    </row>
    <row r="4460" spans="1:1" x14ac:dyDescent="0.25">
      <c r="A4460" t="s">
        <v>4463</v>
      </c>
    </row>
    <row r="4461" spans="1:1" x14ac:dyDescent="0.25">
      <c r="A4461" t="s">
        <v>4464</v>
      </c>
    </row>
    <row r="4462" spans="1:1" x14ac:dyDescent="0.25">
      <c r="A4462" t="s">
        <v>4465</v>
      </c>
    </row>
    <row r="4463" spans="1:1" x14ac:dyDescent="0.25">
      <c r="A4463" t="s">
        <v>4466</v>
      </c>
    </row>
    <row r="4464" spans="1:1" x14ac:dyDescent="0.25">
      <c r="A4464" t="s">
        <v>4467</v>
      </c>
    </row>
    <row r="4465" spans="1:1" x14ac:dyDescent="0.25">
      <c r="A4465" t="s">
        <v>4468</v>
      </c>
    </row>
    <row r="4466" spans="1:1" x14ac:dyDescent="0.25">
      <c r="A4466" t="s">
        <v>4469</v>
      </c>
    </row>
    <row r="4467" spans="1:1" x14ac:dyDescent="0.25">
      <c r="A4467" t="s">
        <v>4470</v>
      </c>
    </row>
    <row r="4468" spans="1:1" x14ac:dyDescent="0.25">
      <c r="A4468" t="s">
        <v>4471</v>
      </c>
    </row>
    <row r="4469" spans="1:1" x14ac:dyDescent="0.25">
      <c r="A4469" t="s">
        <v>4472</v>
      </c>
    </row>
    <row r="4470" spans="1:1" x14ac:dyDescent="0.25">
      <c r="A4470" t="s">
        <v>4473</v>
      </c>
    </row>
    <row r="4471" spans="1:1" x14ac:dyDescent="0.25">
      <c r="A4471" t="s">
        <v>4474</v>
      </c>
    </row>
    <row r="4472" spans="1:1" x14ac:dyDescent="0.25">
      <c r="A4472" t="s">
        <v>4475</v>
      </c>
    </row>
    <row r="4473" spans="1:1" x14ac:dyDescent="0.25">
      <c r="A4473" t="s">
        <v>4476</v>
      </c>
    </row>
    <row r="4474" spans="1:1" x14ac:dyDescent="0.25">
      <c r="A4474" t="s">
        <v>4477</v>
      </c>
    </row>
    <row r="4475" spans="1:1" x14ac:dyDescent="0.25">
      <c r="A4475" t="s">
        <v>4478</v>
      </c>
    </row>
    <row r="4476" spans="1:1" x14ac:dyDescent="0.25">
      <c r="A4476" t="s">
        <v>4479</v>
      </c>
    </row>
    <row r="4477" spans="1:1" x14ac:dyDescent="0.25">
      <c r="A4477" t="s">
        <v>4480</v>
      </c>
    </row>
    <row r="4478" spans="1:1" x14ac:dyDescent="0.25">
      <c r="A4478" t="s">
        <v>4481</v>
      </c>
    </row>
    <row r="4479" spans="1:1" x14ac:dyDescent="0.25">
      <c r="A4479" t="s">
        <v>4482</v>
      </c>
    </row>
    <row r="4480" spans="1:1" x14ac:dyDescent="0.25">
      <c r="A4480" t="s">
        <v>4483</v>
      </c>
    </row>
    <row r="4481" spans="1:1" x14ac:dyDescent="0.25">
      <c r="A4481" t="s">
        <v>4484</v>
      </c>
    </row>
    <row r="4482" spans="1:1" x14ac:dyDescent="0.25">
      <c r="A4482" t="s">
        <v>4485</v>
      </c>
    </row>
    <row r="4483" spans="1:1" x14ac:dyDescent="0.25">
      <c r="A4483" t="s">
        <v>4486</v>
      </c>
    </row>
    <row r="4484" spans="1:1" x14ac:dyDescent="0.25">
      <c r="A4484" t="s">
        <v>4487</v>
      </c>
    </row>
    <row r="4485" spans="1:1" x14ac:dyDescent="0.25">
      <c r="A4485" t="s">
        <v>4488</v>
      </c>
    </row>
    <row r="4486" spans="1:1" x14ac:dyDescent="0.25">
      <c r="A4486" t="s">
        <v>4489</v>
      </c>
    </row>
    <row r="4487" spans="1:1" x14ac:dyDescent="0.25">
      <c r="A4487" t="s">
        <v>4490</v>
      </c>
    </row>
    <row r="4488" spans="1:1" x14ac:dyDescent="0.25">
      <c r="A4488" t="s">
        <v>4491</v>
      </c>
    </row>
    <row r="4489" spans="1:1" x14ac:dyDescent="0.25">
      <c r="A4489" t="s">
        <v>4492</v>
      </c>
    </row>
    <row r="4490" spans="1:1" x14ac:dyDescent="0.25">
      <c r="A4490" t="s">
        <v>4493</v>
      </c>
    </row>
    <row r="4491" spans="1:1" x14ac:dyDescent="0.25">
      <c r="A4491" t="s">
        <v>4494</v>
      </c>
    </row>
    <row r="4492" spans="1:1" x14ac:dyDescent="0.25">
      <c r="A4492" t="s">
        <v>4495</v>
      </c>
    </row>
    <row r="4493" spans="1:1" x14ac:dyDescent="0.25">
      <c r="A4493" t="s">
        <v>4496</v>
      </c>
    </row>
    <row r="4494" spans="1:1" x14ac:dyDescent="0.25">
      <c r="A4494" t="s">
        <v>4497</v>
      </c>
    </row>
    <row r="4495" spans="1:1" x14ac:dyDescent="0.25">
      <c r="A4495" t="s">
        <v>4498</v>
      </c>
    </row>
    <row r="4496" spans="1:1" x14ac:dyDescent="0.25">
      <c r="A4496" t="s">
        <v>4499</v>
      </c>
    </row>
    <row r="4497" spans="1:1" x14ac:dyDescent="0.25">
      <c r="A4497" t="s">
        <v>4500</v>
      </c>
    </row>
    <row r="4498" spans="1:1" x14ac:dyDescent="0.25">
      <c r="A4498" t="s">
        <v>4501</v>
      </c>
    </row>
    <row r="4499" spans="1:1" x14ac:dyDescent="0.25">
      <c r="A4499" t="s">
        <v>4502</v>
      </c>
    </row>
    <row r="4500" spans="1:1" x14ac:dyDescent="0.25">
      <c r="A4500" t="s">
        <v>4503</v>
      </c>
    </row>
    <row r="4501" spans="1:1" x14ac:dyDescent="0.25">
      <c r="A4501" t="s">
        <v>4504</v>
      </c>
    </row>
    <row r="4502" spans="1:1" x14ac:dyDescent="0.25">
      <c r="A4502" t="s">
        <v>4505</v>
      </c>
    </row>
    <row r="4503" spans="1:1" x14ac:dyDescent="0.25">
      <c r="A4503" t="s">
        <v>4506</v>
      </c>
    </row>
    <row r="4504" spans="1:1" x14ac:dyDescent="0.25">
      <c r="A4504" t="s">
        <v>4507</v>
      </c>
    </row>
    <row r="4505" spans="1:1" x14ac:dyDescent="0.25">
      <c r="A4505" t="s">
        <v>4508</v>
      </c>
    </row>
    <row r="4506" spans="1:1" x14ac:dyDescent="0.25">
      <c r="A4506" t="s">
        <v>4509</v>
      </c>
    </row>
    <row r="4507" spans="1:1" x14ac:dyDescent="0.25">
      <c r="A4507" t="s">
        <v>4510</v>
      </c>
    </row>
    <row r="4508" spans="1:1" x14ac:dyDescent="0.25">
      <c r="A4508" t="s">
        <v>4511</v>
      </c>
    </row>
    <row r="4509" spans="1:1" x14ac:dyDescent="0.25">
      <c r="A4509" t="s">
        <v>4512</v>
      </c>
    </row>
    <row r="4510" spans="1:1" x14ac:dyDescent="0.25">
      <c r="A4510" t="s">
        <v>4513</v>
      </c>
    </row>
    <row r="4511" spans="1:1" x14ac:dyDescent="0.25">
      <c r="A4511" t="s">
        <v>4514</v>
      </c>
    </row>
    <row r="4512" spans="1:1" x14ac:dyDescent="0.25">
      <c r="A4512" t="s">
        <v>4515</v>
      </c>
    </row>
    <row r="4513" spans="1:1" x14ac:dyDescent="0.25">
      <c r="A4513" t="s">
        <v>4516</v>
      </c>
    </row>
    <row r="4514" spans="1:1" x14ac:dyDescent="0.25">
      <c r="A4514" t="s">
        <v>4517</v>
      </c>
    </row>
    <row r="4515" spans="1:1" x14ac:dyDescent="0.25">
      <c r="A4515" t="s">
        <v>4518</v>
      </c>
    </row>
    <row r="4516" spans="1:1" x14ac:dyDescent="0.25">
      <c r="A4516" t="s">
        <v>4519</v>
      </c>
    </row>
    <row r="4517" spans="1:1" x14ac:dyDescent="0.25">
      <c r="A4517" t="s">
        <v>4520</v>
      </c>
    </row>
    <row r="4518" spans="1:1" x14ac:dyDescent="0.25">
      <c r="A4518" t="s">
        <v>4521</v>
      </c>
    </row>
    <row r="4519" spans="1:1" x14ac:dyDescent="0.25">
      <c r="A4519" t="s">
        <v>4522</v>
      </c>
    </row>
    <row r="4520" spans="1:1" x14ac:dyDescent="0.25">
      <c r="A4520" t="s">
        <v>4523</v>
      </c>
    </row>
    <row r="4521" spans="1:1" x14ac:dyDescent="0.25">
      <c r="A4521" t="s">
        <v>4524</v>
      </c>
    </row>
    <row r="4522" spans="1:1" x14ac:dyDescent="0.25">
      <c r="A4522" t="s">
        <v>4525</v>
      </c>
    </row>
    <row r="4523" spans="1:1" x14ac:dyDescent="0.25">
      <c r="A4523" t="s">
        <v>4526</v>
      </c>
    </row>
    <row r="4524" spans="1:1" x14ac:dyDescent="0.25">
      <c r="A4524" t="s">
        <v>4527</v>
      </c>
    </row>
    <row r="4525" spans="1:1" x14ac:dyDescent="0.25">
      <c r="A4525" t="s">
        <v>4528</v>
      </c>
    </row>
    <row r="4526" spans="1:1" x14ac:dyDescent="0.25">
      <c r="A4526" t="s">
        <v>4529</v>
      </c>
    </row>
    <row r="4527" spans="1:1" x14ac:dyDescent="0.25">
      <c r="A4527" t="s">
        <v>4530</v>
      </c>
    </row>
    <row r="4528" spans="1:1" x14ac:dyDescent="0.25">
      <c r="A4528" t="s">
        <v>4531</v>
      </c>
    </row>
    <row r="4529" spans="1:1" x14ac:dyDescent="0.25">
      <c r="A4529" t="s">
        <v>4532</v>
      </c>
    </row>
    <row r="4530" spans="1:1" x14ac:dyDescent="0.25">
      <c r="A4530" t="s">
        <v>4533</v>
      </c>
    </row>
    <row r="4531" spans="1:1" x14ac:dyDescent="0.25">
      <c r="A4531" t="s">
        <v>4534</v>
      </c>
    </row>
    <row r="4532" spans="1:1" x14ac:dyDescent="0.25">
      <c r="A4532" t="s">
        <v>4535</v>
      </c>
    </row>
    <row r="4533" spans="1:1" x14ac:dyDescent="0.25">
      <c r="A4533" t="s">
        <v>4536</v>
      </c>
    </row>
    <row r="4534" spans="1:1" x14ac:dyDescent="0.25">
      <c r="A4534" t="s">
        <v>4537</v>
      </c>
    </row>
    <row r="4535" spans="1:1" x14ac:dyDescent="0.25">
      <c r="A4535" t="s">
        <v>4538</v>
      </c>
    </row>
    <row r="4536" spans="1:1" x14ac:dyDescent="0.25">
      <c r="A4536" t="s">
        <v>4539</v>
      </c>
    </row>
    <row r="4537" spans="1:1" x14ac:dyDescent="0.25">
      <c r="A4537" t="s">
        <v>4540</v>
      </c>
    </row>
    <row r="4538" spans="1:1" x14ac:dyDescent="0.25">
      <c r="A4538" t="s">
        <v>4541</v>
      </c>
    </row>
    <row r="4539" spans="1:1" x14ac:dyDescent="0.25">
      <c r="A4539" t="s">
        <v>4542</v>
      </c>
    </row>
    <row r="4540" spans="1:1" x14ac:dyDescent="0.25">
      <c r="A4540" t="s">
        <v>4543</v>
      </c>
    </row>
    <row r="4541" spans="1:1" x14ac:dyDescent="0.25">
      <c r="A4541" t="s">
        <v>4544</v>
      </c>
    </row>
    <row r="4542" spans="1:1" x14ac:dyDescent="0.25">
      <c r="A4542" t="s">
        <v>4545</v>
      </c>
    </row>
    <row r="4543" spans="1:1" x14ac:dyDescent="0.25">
      <c r="A4543" t="s">
        <v>4546</v>
      </c>
    </row>
    <row r="4544" spans="1:1" x14ac:dyDescent="0.25">
      <c r="A4544" t="s">
        <v>4547</v>
      </c>
    </row>
    <row r="4545" spans="1:1" x14ac:dyDescent="0.25">
      <c r="A4545" t="s">
        <v>4548</v>
      </c>
    </row>
    <row r="4546" spans="1:1" x14ac:dyDescent="0.25">
      <c r="A4546" t="s">
        <v>4549</v>
      </c>
    </row>
    <row r="4547" spans="1:1" x14ac:dyDescent="0.25">
      <c r="A4547" t="s">
        <v>4550</v>
      </c>
    </row>
    <row r="4548" spans="1:1" x14ac:dyDescent="0.25">
      <c r="A4548" t="s">
        <v>4551</v>
      </c>
    </row>
    <row r="4549" spans="1:1" x14ac:dyDescent="0.25">
      <c r="A4549" t="s">
        <v>4552</v>
      </c>
    </row>
    <row r="4550" spans="1:1" x14ac:dyDescent="0.25">
      <c r="A4550" t="s">
        <v>4553</v>
      </c>
    </row>
    <row r="4551" spans="1:1" x14ac:dyDescent="0.25">
      <c r="A4551" t="s">
        <v>4554</v>
      </c>
    </row>
    <row r="4552" spans="1:1" x14ac:dyDescent="0.25">
      <c r="A4552" t="s">
        <v>4555</v>
      </c>
    </row>
    <row r="4553" spans="1:1" x14ac:dyDescent="0.25">
      <c r="A4553" t="s">
        <v>4556</v>
      </c>
    </row>
    <row r="4554" spans="1:1" x14ac:dyDescent="0.25">
      <c r="A4554" t="s">
        <v>4557</v>
      </c>
    </row>
    <row r="4555" spans="1:1" x14ac:dyDescent="0.25">
      <c r="A4555" t="s">
        <v>4558</v>
      </c>
    </row>
    <row r="4556" spans="1:1" x14ac:dyDescent="0.25">
      <c r="A4556" t="s">
        <v>4559</v>
      </c>
    </row>
    <row r="4557" spans="1:1" x14ac:dyDescent="0.25">
      <c r="A4557" t="s">
        <v>4560</v>
      </c>
    </row>
    <row r="4558" spans="1:1" x14ac:dyDescent="0.25">
      <c r="A4558" t="s">
        <v>4561</v>
      </c>
    </row>
    <row r="4559" spans="1:1" x14ac:dyDescent="0.25">
      <c r="A4559" t="s">
        <v>4562</v>
      </c>
    </row>
    <row r="4560" spans="1:1" x14ac:dyDescent="0.25">
      <c r="A4560" t="s">
        <v>4563</v>
      </c>
    </row>
    <row r="4561" spans="1:1" x14ac:dyDescent="0.25">
      <c r="A4561" t="s">
        <v>4564</v>
      </c>
    </row>
    <row r="4562" spans="1:1" x14ac:dyDescent="0.25">
      <c r="A4562" t="s">
        <v>4565</v>
      </c>
    </row>
    <row r="4563" spans="1:1" x14ac:dyDescent="0.25">
      <c r="A4563" t="s">
        <v>4566</v>
      </c>
    </row>
    <row r="4564" spans="1:1" x14ac:dyDescent="0.25">
      <c r="A4564" t="s">
        <v>4567</v>
      </c>
    </row>
    <row r="4565" spans="1:1" x14ac:dyDescent="0.25">
      <c r="A4565" t="s">
        <v>4568</v>
      </c>
    </row>
    <row r="4566" spans="1:1" x14ac:dyDescent="0.25">
      <c r="A4566" t="s">
        <v>4569</v>
      </c>
    </row>
    <row r="4567" spans="1:1" x14ac:dyDescent="0.25">
      <c r="A4567" t="s">
        <v>4570</v>
      </c>
    </row>
    <row r="4568" spans="1:1" x14ac:dyDescent="0.25">
      <c r="A4568" t="s">
        <v>4571</v>
      </c>
    </row>
    <row r="4569" spans="1:1" x14ac:dyDescent="0.25">
      <c r="A4569" t="s">
        <v>4572</v>
      </c>
    </row>
    <row r="4570" spans="1:1" x14ac:dyDescent="0.25">
      <c r="A4570" t="s">
        <v>4573</v>
      </c>
    </row>
    <row r="4571" spans="1:1" x14ac:dyDescent="0.25">
      <c r="A4571" t="s">
        <v>4574</v>
      </c>
    </row>
    <row r="4572" spans="1:1" x14ac:dyDescent="0.25">
      <c r="A4572" t="s">
        <v>4575</v>
      </c>
    </row>
    <row r="4573" spans="1:1" x14ac:dyDescent="0.25">
      <c r="A4573" t="s">
        <v>4576</v>
      </c>
    </row>
    <row r="4574" spans="1:1" x14ac:dyDescent="0.25">
      <c r="A4574" t="s">
        <v>4577</v>
      </c>
    </row>
    <row r="4575" spans="1:1" x14ac:dyDescent="0.25">
      <c r="A4575" t="s">
        <v>4578</v>
      </c>
    </row>
    <row r="4576" spans="1:1" x14ac:dyDescent="0.25">
      <c r="A4576" t="s">
        <v>4579</v>
      </c>
    </row>
    <row r="4577" spans="1:1" x14ac:dyDescent="0.25">
      <c r="A4577" t="s">
        <v>4580</v>
      </c>
    </row>
    <row r="4578" spans="1:1" x14ac:dyDescent="0.25">
      <c r="A4578" t="s">
        <v>4581</v>
      </c>
    </row>
    <row r="4579" spans="1:1" x14ac:dyDescent="0.25">
      <c r="A4579" t="s">
        <v>4582</v>
      </c>
    </row>
    <row r="4580" spans="1:1" x14ac:dyDescent="0.25">
      <c r="A4580" t="s">
        <v>4583</v>
      </c>
    </row>
    <row r="4581" spans="1:1" x14ac:dyDescent="0.25">
      <c r="A4581" t="s">
        <v>4584</v>
      </c>
    </row>
    <row r="4582" spans="1:1" x14ac:dyDescent="0.25">
      <c r="A4582" t="s">
        <v>4585</v>
      </c>
    </row>
    <row r="4583" spans="1:1" x14ac:dyDescent="0.25">
      <c r="A4583" t="s">
        <v>4586</v>
      </c>
    </row>
    <row r="4584" spans="1:1" x14ac:dyDescent="0.25">
      <c r="A4584" t="s">
        <v>4587</v>
      </c>
    </row>
    <row r="4585" spans="1:1" x14ac:dyDescent="0.25">
      <c r="A4585" t="s">
        <v>4588</v>
      </c>
    </row>
    <row r="4586" spans="1:1" x14ac:dyDescent="0.25">
      <c r="A4586" t="s">
        <v>4589</v>
      </c>
    </row>
    <row r="4587" spans="1:1" x14ac:dyDescent="0.25">
      <c r="A4587" t="s">
        <v>4590</v>
      </c>
    </row>
    <row r="4588" spans="1:1" x14ac:dyDescent="0.25">
      <c r="A4588" t="s">
        <v>4591</v>
      </c>
    </row>
    <row r="4589" spans="1:1" x14ac:dyDescent="0.25">
      <c r="A4589" t="s">
        <v>4592</v>
      </c>
    </row>
    <row r="4590" spans="1:1" x14ac:dyDescent="0.25">
      <c r="A4590" t="s">
        <v>4593</v>
      </c>
    </row>
    <row r="4591" spans="1:1" x14ac:dyDescent="0.25">
      <c r="A4591" t="s">
        <v>4594</v>
      </c>
    </row>
    <row r="4592" spans="1:1" x14ac:dyDescent="0.25">
      <c r="A4592" t="s">
        <v>4595</v>
      </c>
    </row>
    <row r="4593" spans="1:1" x14ac:dyDescent="0.25">
      <c r="A4593" t="s">
        <v>4596</v>
      </c>
    </row>
    <row r="4594" spans="1:1" x14ac:dyDescent="0.25">
      <c r="A4594" t="s">
        <v>4597</v>
      </c>
    </row>
    <row r="4595" spans="1:1" x14ac:dyDescent="0.25">
      <c r="A4595" t="s">
        <v>4598</v>
      </c>
    </row>
    <row r="4596" spans="1:1" x14ac:dyDescent="0.25">
      <c r="A4596" t="s">
        <v>4599</v>
      </c>
    </row>
    <row r="4597" spans="1:1" x14ac:dyDescent="0.25">
      <c r="A4597" t="s">
        <v>4600</v>
      </c>
    </row>
    <row r="4598" spans="1:1" x14ac:dyDescent="0.25">
      <c r="A4598" t="s">
        <v>4601</v>
      </c>
    </row>
    <row r="4599" spans="1:1" x14ac:dyDescent="0.25">
      <c r="A4599" t="s">
        <v>4602</v>
      </c>
    </row>
    <row r="4600" spans="1:1" x14ac:dyDescent="0.25">
      <c r="A4600" t="s">
        <v>4603</v>
      </c>
    </row>
    <row r="4601" spans="1:1" x14ac:dyDescent="0.25">
      <c r="A4601" t="s">
        <v>4604</v>
      </c>
    </row>
    <row r="4602" spans="1:1" x14ac:dyDescent="0.25">
      <c r="A4602" t="s">
        <v>4605</v>
      </c>
    </row>
    <row r="4603" spans="1:1" x14ac:dyDescent="0.25">
      <c r="A4603" t="s">
        <v>4606</v>
      </c>
    </row>
    <row r="4604" spans="1:1" x14ac:dyDescent="0.25">
      <c r="A4604" t="s">
        <v>4607</v>
      </c>
    </row>
    <row r="4605" spans="1:1" x14ac:dyDescent="0.25">
      <c r="A4605" t="s">
        <v>4608</v>
      </c>
    </row>
    <row r="4606" spans="1:1" x14ac:dyDescent="0.25">
      <c r="A4606" t="s">
        <v>4609</v>
      </c>
    </row>
    <row r="4607" spans="1:1" x14ac:dyDescent="0.25">
      <c r="A4607" t="s">
        <v>4610</v>
      </c>
    </row>
    <row r="4608" spans="1:1" x14ac:dyDescent="0.25">
      <c r="A4608" t="s">
        <v>4611</v>
      </c>
    </row>
    <row r="4609" spans="1:1" x14ac:dyDescent="0.25">
      <c r="A4609" t="s">
        <v>4612</v>
      </c>
    </row>
    <row r="4610" spans="1:1" x14ac:dyDescent="0.25">
      <c r="A4610" t="s">
        <v>4613</v>
      </c>
    </row>
    <row r="4611" spans="1:1" x14ac:dyDescent="0.25">
      <c r="A4611" t="s">
        <v>4614</v>
      </c>
    </row>
    <row r="4612" spans="1:1" x14ac:dyDescent="0.25">
      <c r="A4612" t="s">
        <v>4615</v>
      </c>
    </row>
    <row r="4613" spans="1:1" x14ac:dyDescent="0.25">
      <c r="A4613" t="s">
        <v>4616</v>
      </c>
    </row>
    <row r="4614" spans="1:1" x14ac:dyDescent="0.25">
      <c r="A4614" t="s">
        <v>4617</v>
      </c>
    </row>
    <row r="4615" spans="1:1" x14ac:dyDescent="0.25">
      <c r="A4615" t="s">
        <v>4618</v>
      </c>
    </row>
    <row r="4616" spans="1:1" x14ac:dyDescent="0.25">
      <c r="A4616" t="s">
        <v>4619</v>
      </c>
    </row>
    <row r="4617" spans="1:1" x14ac:dyDescent="0.25">
      <c r="A4617" t="s">
        <v>4620</v>
      </c>
    </row>
    <row r="4618" spans="1:1" x14ac:dyDescent="0.25">
      <c r="A4618" t="s">
        <v>4621</v>
      </c>
    </row>
    <row r="4619" spans="1:1" x14ac:dyDescent="0.25">
      <c r="A4619" t="s">
        <v>4622</v>
      </c>
    </row>
    <row r="4620" spans="1:1" x14ac:dyDescent="0.25">
      <c r="A4620" t="s">
        <v>4623</v>
      </c>
    </row>
    <row r="4621" spans="1:1" x14ac:dyDescent="0.25">
      <c r="A4621" t="s">
        <v>4624</v>
      </c>
    </row>
    <row r="4622" spans="1:1" x14ac:dyDescent="0.25">
      <c r="A4622" t="s">
        <v>4625</v>
      </c>
    </row>
    <row r="4623" spans="1:1" x14ac:dyDescent="0.25">
      <c r="A4623" t="s">
        <v>4626</v>
      </c>
    </row>
    <row r="4624" spans="1:1" x14ac:dyDescent="0.25">
      <c r="A4624" t="s">
        <v>4627</v>
      </c>
    </row>
    <row r="4625" spans="1:1" x14ac:dyDescent="0.25">
      <c r="A4625" t="s">
        <v>4628</v>
      </c>
    </row>
    <row r="4626" spans="1:1" x14ac:dyDescent="0.25">
      <c r="A4626" t="s">
        <v>4629</v>
      </c>
    </row>
    <row r="4627" spans="1:1" x14ac:dyDescent="0.25">
      <c r="A4627" t="s">
        <v>4630</v>
      </c>
    </row>
    <row r="4628" spans="1:1" x14ac:dyDescent="0.25">
      <c r="A4628" t="s">
        <v>4631</v>
      </c>
    </row>
    <row r="4629" spans="1:1" x14ac:dyDescent="0.25">
      <c r="A4629" t="s">
        <v>4632</v>
      </c>
    </row>
    <row r="4630" spans="1:1" x14ac:dyDescent="0.25">
      <c r="A4630" t="s">
        <v>4633</v>
      </c>
    </row>
    <row r="4631" spans="1:1" x14ac:dyDescent="0.25">
      <c r="A4631" t="s">
        <v>4634</v>
      </c>
    </row>
    <row r="4632" spans="1:1" x14ac:dyDescent="0.25">
      <c r="A4632" t="s">
        <v>4635</v>
      </c>
    </row>
    <row r="4633" spans="1:1" x14ac:dyDescent="0.25">
      <c r="A4633" t="s">
        <v>4636</v>
      </c>
    </row>
    <row r="4634" spans="1:1" x14ac:dyDescent="0.25">
      <c r="A4634" t="s">
        <v>4637</v>
      </c>
    </row>
    <row r="4635" spans="1:1" x14ac:dyDescent="0.25">
      <c r="A4635" t="s">
        <v>4638</v>
      </c>
    </row>
    <row r="4636" spans="1:1" x14ac:dyDescent="0.25">
      <c r="A4636" t="s">
        <v>4639</v>
      </c>
    </row>
    <row r="4637" spans="1:1" x14ac:dyDescent="0.25">
      <c r="A4637" t="s">
        <v>4640</v>
      </c>
    </row>
    <row r="4638" spans="1:1" x14ac:dyDescent="0.25">
      <c r="A4638" t="s">
        <v>4641</v>
      </c>
    </row>
    <row r="4639" spans="1:1" x14ac:dyDescent="0.25">
      <c r="A4639" t="s">
        <v>4642</v>
      </c>
    </row>
    <row r="4640" spans="1:1" x14ac:dyDescent="0.25">
      <c r="A4640" t="s">
        <v>4643</v>
      </c>
    </row>
    <row r="4641" spans="1:1" x14ac:dyDescent="0.25">
      <c r="A4641" t="s">
        <v>4644</v>
      </c>
    </row>
    <row r="4642" spans="1:1" x14ac:dyDescent="0.25">
      <c r="A4642" t="s">
        <v>4645</v>
      </c>
    </row>
    <row r="4643" spans="1:1" x14ac:dyDescent="0.25">
      <c r="A4643" t="s">
        <v>4646</v>
      </c>
    </row>
    <row r="4644" spans="1:1" x14ac:dyDescent="0.25">
      <c r="A4644" t="s">
        <v>4647</v>
      </c>
    </row>
    <row r="4645" spans="1:1" x14ac:dyDescent="0.25">
      <c r="A4645" t="s">
        <v>4648</v>
      </c>
    </row>
    <row r="4646" spans="1:1" x14ac:dyDescent="0.25">
      <c r="A4646" t="s">
        <v>4649</v>
      </c>
    </row>
    <row r="4647" spans="1:1" x14ac:dyDescent="0.25">
      <c r="A4647" t="s">
        <v>4650</v>
      </c>
    </row>
    <row r="4648" spans="1:1" x14ac:dyDescent="0.25">
      <c r="A4648" t="s">
        <v>4651</v>
      </c>
    </row>
    <row r="4649" spans="1:1" x14ac:dyDescent="0.25">
      <c r="A4649" t="s">
        <v>4652</v>
      </c>
    </row>
    <row r="4650" spans="1:1" x14ac:dyDescent="0.25">
      <c r="A4650" t="s">
        <v>4653</v>
      </c>
    </row>
    <row r="4651" spans="1:1" x14ac:dyDescent="0.25">
      <c r="A4651" t="s">
        <v>4654</v>
      </c>
    </row>
    <row r="4652" spans="1:1" x14ac:dyDescent="0.25">
      <c r="A4652" t="s">
        <v>4655</v>
      </c>
    </row>
    <row r="4653" spans="1:1" x14ac:dyDescent="0.25">
      <c r="A4653" t="s">
        <v>4656</v>
      </c>
    </row>
    <row r="4654" spans="1:1" x14ac:dyDescent="0.25">
      <c r="A4654" t="s">
        <v>4657</v>
      </c>
    </row>
    <row r="4655" spans="1:1" x14ac:dyDescent="0.25">
      <c r="A4655" t="s">
        <v>4658</v>
      </c>
    </row>
    <row r="4656" spans="1:1" x14ac:dyDescent="0.25">
      <c r="A4656" t="s">
        <v>4659</v>
      </c>
    </row>
    <row r="4657" spans="1:1" x14ac:dyDescent="0.25">
      <c r="A4657" t="s">
        <v>4660</v>
      </c>
    </row>
    <row r="4658" spans="1:1" x14ac:dyDescent="0.25">
      <c r="A4658" t="s">
        <v>4661</v>
      </c>
    </row>
    <row r="4659" spans="1:1" x14ac:dyDescent="0.25">
      <c r="A4659" t="s">
        <v>4662</v>
      </c>
    </row>
    <row r="4660" spans="1:1" x14ac:dyDescent="0.25">
      <c r="A4660" t="s">
        <v>4663</v>
      </c>
    </row>
    <row r="4661" spans="1:1" x14ac:dyDescent="0.25">
      <c r="A4661" t="s">
        <v>4664</v>
      </c>
    </row>
    <row r="4662" spans="1:1" x14ac:dyDescent="0.25">
      <c r="A4662" t="s">
        <v>4665</v>
      </c>
    </row>
    <row r="4663" spans="1:1" x14ac:dyDescent="0.25">
      <c r="A4663" t="s">
        <v>4666</v>
      </c>
    </row>
    <row r="4664" spans="1:1" x14ac:dyDescent="0.25">
      <c r="A4664" t="s">
        <v>4667</v>
      </c>
    </row>
    <row r="4665" spans="1:1" x14ac:dyDescent="0.25">
      <c r="A4665" t="s">
        <v>4668</v>
      </c>
    </row>
    <row r="4666" spans="1:1" x14ac:dyDescent="0.25">
      <c r="A4666" t="s">
        <v>4669</v>
      </c>
    </row>
    <row r="4667" spans="1:1" x14ac:dyDescent="0.25">
      <c r="A4667" t="s">
        <v>4670</v>
      </c>
    </row>
    <row r="4668" spans="1:1" x14ac:dyDescent="0.25">
      <c r="A4668" t="s">
        <v>4671</v>
      </c>
    </row>
    <row r="4669" spans="1:1" x14ac:dyDescent="0.25">
      <c r="A4669" t="s">
        <v>4672</v>
      </c>
    </row>
    <row r="4670" spans="1:1" x14ac:dyDescent="0.25">
      <c r="A4670" t="s">
        <v>4673</v>
      </c>
    </row>
    <row r="4671" spans="1:1" x14ac:dyDescent="0.25">
      <c r="A4671" t="s">
        <v>4674</v>
      </c>
    </row>
    <row r="4672" spans="1:1" x14ac:dyDescent="0.25">
      <c r="A4672" t="s">
        <v>4675</v>
      </c>
    </row>
    <row r="4673" spans="1:1" x14ac:dyDescent="0.25">
      <c r="A4673" t="s">
        <v>4676</v>
      </c>
    </row>
    <row r="4674" spans="1:1" x14ac:dyDescent="0.25">
      <c r="A4674" t="s">
        <v>4677</v>
      </c>
    </row>
    <row r="4675" spans="1:1" x14ac:dyDescent="0.25">
      <c r="A4675" t="s">
        <v>4678</v>
      </c>
    </row>
    <row r="4676" spans="1:1" x14ac:dyDescent="0.25">
      <c r="A4676" t="s">
        <v>4679</v>
      </c>
    </row>
    <row r="4677" spans="1:1" x14ac:dyDescent="0.25">
      <c r="A4677" t="s">
        <v>4680</v>
      </c>
    </row>
    <row r="4678" spans="1:1" x14ac:dyDescent="0.25">
      <c r="A4678" t="s">
        <v>4681</v>
      </c>
    </row>
    <row r="4679" spans="1:1" x14ac:dyDescent="0.25">
      <c r="A4679" t="s">
        <v>4682</v>
      </c>
    </row>
    <row r="4680" spans="1:1" x14ac:dyDescent="0.25">
      <c r="A4680" t="s">
        <v>4683</v>
      </c>
    </row>
    <row r="4681" spans="1:1" x14ac:dyDescent="0.25">
      <c r="A4681" t="s">
        <v>4684</v>
      </c>
    </row>
    <row r="4682" spans="1:1" x14ac:dyDescent="0.25">
      <c r="A4682" t="s">
        <v>4685</v>
      </c>
    </row>
    <row r="4683" spans="1:1" x14ac:dyDescent="0.25">
      <c r="A4683" t="s">
        <v>4686</v>
      </c>
    </row>
    <row r="4684" spans="1:1" x14ac:dyDescent="0.25">
      <c r="A4684" t="s">
        <v>4687</v>
      </c>
    </row>
    <row r="4685" spans="1:1" x14ac:dyDescent="0.25">
      <c r="A4685" t="s">
        <v>4688</v>
      </c>
    </row>
    <row r="4686" spans="1:1" x14ac:dyDescent="0.25">
      <c r="A4686" t="s">
        <v>4689</v>
      </c>
    </row>
    <row r="4687" spans="1:1" x14ac:dyDescent="0.25">
      <c r="A4687" t="s">
        <v>4690</v>
      </c>
    </row>
    <row r="4688" spans="1:1" x14ac:dyDescent="0.25">
      <c r="A4688" t="s">
        <v>4691</v>
      </c>
    </row>
    <row r="4689" spans="1:1" x14ac:dyDescent="0.25">
      <c r="A4689" t="s">
        <v>4692</v>
      </c>
    </row>
    <row r="4690" spans="1:1" x14ac:dyDescent="0.25">
      <c r="A4690" t="s">
        <v>4693</v>
      </c>
    </row>
    <row r="4691" spans="1:1" x14ac:dyDescent="0.25">
      <c r="A4691" t="s">
        <v>4694</v>
      </c>
    </row>
    <row r="4692" spans="1:1" x14ac:dyDescent="0.25">
      <c r="A4692" t="s">
        <v>4695</v>
      </c>
    </row>
    <row r="4693" spans="1:1" x14ac:dyDescent="0.25">
      <c r="A4693" t="s">
        <v>4696</v>
      </c>
    </row>
    <row r="4694" spans="1:1" x14ac:dyDescent="0.25">
      <c r="A4694" t="s">
        <v>4697</v>
      </c>
    </row>
    <row r="4695" spans="1:1" x14ac:dyDescent="0.25">
      <c r="A4695" t="s">
        <v>4698</v>
      </c>
    </row>
    <row r="4696" spans="1:1" x14ac:dyDescent="0.25">
      <c r="A4696" t="s">
        <v>4699</v>
      </c>
    </row>
    <row r="4697" spans="1:1" x14ac:dyDescent="0.25">
      <c r="A4697" t="s">
        <v>4700</v>
      </c>
    </row>
    <row r="4698" spans="1:1" x14ac:dyDescent="0.25">
      <c r="A4698" t="s">
        <v>4701</v>
      </c>
    </row>
    <row r="4699" spans="1:1" x14ac:dyDescent="0.25">
      <c r="A4699" t="s">
        <v>4702</v>
      </c>
    </row>
    <row r="4700" spans="1:1" x14ac:dyDescent="0.25">
      <c r="A4700" t="s">
        <v>4703</v>
      </c>
    </row>
    <row r="4701" spans="1:1" x14ac:dyDescent="0.25">
      <c r="A4701" t="s">
        <v>4704</v>
      </c>
    </row>
    <row r="4702" spans="1:1" x14ac:dyDescent="0.25">
      <c r="A4702" t="s">
        <v>4705</v>
      </c>
    </row>
    <row r="4703" spans="1:1" x14ac:dyDescent="0.25">
      <c r="A4703" t="s">
        <v>4706</v>
      </c>
    </row>
    <row r="4704" spans="1:1" x14ac:dyDescent="0.25">
      <c r="A4704" t="s">
        <v>4707</v>
      </c>
    </row>
    <row r="4705" spans="1:1" x14ac:dyDescent="0.25">
      <c r="A4705" t="s">
        <v>4708</v>
      </c>
    </row>
    <row r="4706" spans="1:1" x14ac:dyDescent="0.25">
      <c r="A4706" t="s">
        <v>4709</v>
      </c>
    </row>
    <row r="4707" spans="1:1" x14ac:dyDescent="0.25">
      <c r="A4707" t="s">
        <v>4710</v>
      </c>
    </row>
    <row r="4708" spans="1:1" x14ac:dyDescent="0.25">
      <c r="A4708" t="s">
        <v>4711</v>
      </c>
    </row>
    <row r="4709" spans="1:1" x14ac:dyDescent="0.25">
      <c r="A4709" t="s">
        <v>4712</v>
      </c>
    </row>
    <row r="4710" spans="1:1" x14ac:dyDescent="0.25">
      <c r="A4710" t="s">
        <v>4713</v>
      </c>
    </row>
    <row r="4711" spans="1:1" x14ac:dyDescent="0.25">
      <c r="A4711" t="s">
        <v>4714</v>
      </c>
    </row>
    <row r="4712" spans="1:1" x14ac:dyDescent="0.25">
      <c r="A4712" t="s">
        <v>4715</v>
      </c>
    </row>
    <row r="4713" spans="1:1" x14ac:dyDescent="0.25">
      <c r="A4713" t="s">
        <v>4716</v>
      </c>
    </row>
    <row r="4714" spans="1:1" x14ac:dyDescent="0.25">
      <c r="A4714" t="s">
        <v>4717</v>
      </c>
    </row>
    <row r="4715" spans="1:1" x14ac:dyDescent="0.25">
      <c r="A4715" t="s">
        <v>4718</v>
      </c>
    </row>
    <row r="4716" spans="1:1" x14ac:dyDescent="0.25">
      <c r="A4716" t="s">
        <v>4719</v>
      </c>
    </row>
    <row r="4717" spans="1:1" x14ac:dyDescent="0.25">
      <c r="A4717" t="s">
        <v>4720</v>
      </c>
    </row>
    <row r="4718" spans="1:1" x14ac:dyDescent="0.25">
      <c r="A4718" t="s">
        <v>4721</v>
      </c>
    </row>
    <row r="4719" spans="1:1" x14ac:dyDescent="0.25">
      <c r="A4719" t="s">
        <v>4722</v>
      </c>
    </row>
    <row r="4720" spans="1:1" x14ac:dyDescent="0.25">
      <c r="A4720" t="s">
        <v>4723</v>
      </c>
    </row>
    <row r="4721" spans="1:1" x14ac:dyDescent="0.25">
      <c r="A4721" t="s">
        <v>4724</v>
      </c>
    </row>
    <row r="4722" spans="1:1" x14ac:dyDescent="0.25">
      <c r="A4722" t="s">
        <v>4725</v>
      </c>
    </row>
    <row r="4723" spans="1:1" x14ac:dyDescent="0.25">
      <c r="A4723" t="s">
        <v>4726</v>
      </c>
    </row>
    <row r="4724" spans="1:1" x14ac:dyDescent="0.25">
      <c r="A4724" t="s">
        <v>4727</v>
      </c>
    </row>
    <row r="4725" spans="1:1" x14ac:dyDescent="0.25">
      <c r="A4725" t="s">
        <v>4728</v>
      </c>
    </row>
    <row r="4726" spans="1:1" x14ac:dyDescent="0.25">
      <c r="A4726" t="s">
        <v>4729</v>
      </c>
    </row>
    <row r="4727" spans="1:1" x14ac:dyDescent="0.25">
      <c r="A4727" t="s">
        <v>4730</v>
      </c>
    </row>
    <row r="4728" spans="1:1" x14ac:dyDescent="0.25">
      <c r="A4728" t="s">
        <v>4731</v>
      </c>
    </row>
    <row r="4729" spans="1:1" x14ac:dyDescent="0.25">
      <c r="A4729" t="s">
        <v>4732</v>
      </c>
    </row>
    <row r="4730" spans="1:1" x14ac:dyDescent="0.25">
      <c r="A4730" t="s">
        <v>4733</v>
      </c>
    </row>
    <row r="4731" spans="1:1" x14ac:dyDescent="0.25">
      <c r="A4731" t="s">
        <v>4734</v>
      </c>
    </row>
    <row r="4732" spans="1:1" x14ac:dyDescent="0.25">
      <c r="A4732" t="s">
        <v>4735</v>
      </c>
    </row>
    <row r="4733" spans="1:1" x14ac:dyDescent="0.25">
      <c r="A4733" t="s">
        <v>4736</v>
      </c>
    </row>
    <row r="4734" spans="1:1" x14ac:dyDescent="0.25">
      <c r="A4734" t="s">
        <v>4737</v>
      </c>
    </row>
    <row r="4735" spans="1:1" x14ac:dyDescent="0.25">
      <c r="A4735" t="s">
        <v>4738</v>
      </c>
    </row>
    <row r="4736" spans="1:1" x14ac:dyDescent="0.25">
      <c r="A4736" t="s">
        <v>4739</v>
      </c>
    </row>
    <row r="4737" spans="1:1" x14ac:dyDescent="0.25">
      <c r="A4737" t="s">
        <v>4740</v>
      </c>
    </row>
    <row r="4738" spans="1:1" x14ac:dyDescent="0.25">
      <c r="A4738" t="s">
        <v>4741</v>
      </c>
    </row>
    <row r="4739" spans="1:1" x14ac:dyDescent="0.25">
      <c r="A4739" t="s">
        <v>4742</v>
      </c>
    </row>
    <row r="4740" spans="1:1" x14ac:dyDescent="0.25">
      <c r="A4740" t="s">
        <v>4743</v>
      </c>
    </row>
    <row r="4741" spans="1:1" x14ac:dyDescent="0.25">
      <c r="A4741" t="s">
        <v>4744</v>
      </c>
    </row>
    <row r="4742" spans="1:1" x14ac:dyDescent="0.25">
      <c r="A4742" t="s">
        <v>4745</v>
      </c>
    </row>
    <row r="4743" spans="1:1" x14ac:dyDescent="0.25">
      <c r="A4743" t="s">
        <v>4746</v>
      </c>
    </row>
    <row r="4744" spans="1:1" x14ac:dyDescent="0.25">
      <c r="A4744" t="s">
        <v>4747</v>
      </c>
    </row>
    <row r="4745" spans="1:1" x14ac:dyDescent="0.25">
      <c r="A4745" t="s">
        <v>4748</v>
      </c>
    </row>
    <row r="4746" spans="1:1" x14ac:dyDescent="0.25">
      <c r="A4746" t="s">
        <v>4749</v>
      </c>
    </row>
    <row r="4747" spans="1:1" x14ac:dyDescent="0.25">
      <c r="A4747" t="s">
        <v>4750</v>
      </c>
    </row>
    <row r="4748" spans="1:1" x14ac:dyDescent="0.25">
      <c r="A4748" t="s">
        <v>4751</v>
      </c>
    </row>
    <row r="4749" spans="1:1" x14ac:dyDescent="0.25">
      <c r="A4749" t="s">
        <v>4752</v>
      </c>
    </row>
    <row r="4750" spans="1:1" x14ac:dyDescent="0.25">
      <c r="A4750" t="s">
        <v>4753</v>
      </c>
    </row>
    <row r="4751" spans="1:1" x14ac:dyDescent="0.25">
      <c r="A4751" t="s">
        <v>4754</v>
      </c>
    </row>
    <row r="4752" spans="1:1" x14ac:dyDescent="0.25">
      <c r="A4752" t="s">
        <v>4755</v>
      </c>
    </row>
    <row r="4753" spans="1:1" x14ac:dyDescent="0.25">
      <c r="A4753" t="s">
        <v>4756</v>
      </c>
    </row>
    <row r="4754" spans="1:1" x14ac:dyDescent="0.25">
      <c r="A4754" t="s">
        <v>4757</v>
      </c>
    </row>
    <row r="4755" spans="1:1" x14ac:dyDescent="0.25">
      <c r="A4755" t="s">
        <v>4758</v>
      </c>
    </row>
    <row r="4756" spans="1:1" x14ac:dyDescent="0.25">
      <c r="A4756" t="s">
        <v>4759</v>
      </c>
    </row>
    <row r="4757" spans="1:1" x14ac:dyDescent="0.25">
      <c r="A4757" t="s">
        <v>4760</v>
      </c>
    </row>
    <row r="4758" spans="1:1" x14ac:dyDescent="0.25">
      <c r="A4758" t="s">
        <v>4761</v>
      </c>
    </row>
    <row r="4759" spans="1:1" x14ac:dyDescent="0.25">
      <c r="A4759" t="s">
        <v>4762</v>
      </c>
    </row>
    <row r="4760" spans="1:1" x14ac:dyDescent="0.25">
      <c r="A4760" t="s">
        <v>4763</v>
      </c>
    </row>
    <row r="4761" spans="1:1" x14ac:dyDescent="0.25">
      <c r="A4761" t="s">
        <v>4764</v>
      </c>
    </row>
    <row r="4762" spans="1:1" x14ac:dyDescent="0.25">
      <c r="A4762" t="s">
        <v>4765</v>
      </c>
    </row>
    <row r="4763" spans="1:1" x14ac:dyDescent="0.25">
      <c r="A4763" t="s">
        <v>4766</v>
      </c>
    </row>
    <row r="4764" spans="1:1" x14ac:dyDescent="0.25">
      <c r="A4764" t="s">
        <v>4767</v>
      </c>
    </row>
    <row r="4765" spans="1:1" x14ac:dyDescent="0.25">
      <c r="A4765" t="s">
        <v>4768</v>
      </c>
    </row>
    <row r="4766" spans="1:1" x14ac:dyDescent="0.25">
      <c r="A4766" t="s">
        <v>4769</v>
      </c>
    </row>
    <row r="4767" spans="1:1" x14ac:dyDescent="0.25">
      <c r="A4767" t="s">
        <v>4770</v>
      </c>
    </row>
    <row r="4768" spans="1:1" x14ac:dyDescent="0.25">
      <c r="A4768" t="s">
        <v>4771</v>
      </c>
    </row>
    <row r="4769" spans="1:1" x14ac:dyDescent="0.25">
      <c r="A4769" t="s">
        <v>4772</v>
      </c>
    </row>
    <row r="4770" spans="1:1" x14ac:dyDescent="0.25">
      <c r="A4770" t="s">
        <v>4773</v>
      </c>
    </row>
    <row r="4771" spans="1:1" x14ac:dyDescent="0.25">
      <c r="A4771" t="s">
        <v>4774</v>
      </c>
    </row>
    <row r="4772" spans="1:1" x14ac:dyDescent="0.25">
      <c r="A4772" t="s">
        <v>4775</v>
      </c>
    </row>
    <row r="4773" spans="1:1" x14ac:dyDescent="0.25">
      <c r="A4773" t="s">
        <v>4776</v>
      </c>
    </row>
    <row r="4774" spans="1:1" x14ac:dyDescent="0.25">
      <c r="A4774" t="s">
        <v>4777</v>
      </c>
    </row>
    <row r="4775" spans="1:1" x14ac:dyDescent="0.25">
      <c r="A4775" t="s">
        <v>4778</v>
      </c>
    </row>
    <row r="4776" spans="1:1" x14ac:dyDescent="0.25">
      <c r="A4776" t="s">
        <v>4779</v>
      </c>
    </row>
    <row r="4777" spans="1:1" x14ac:dyDescent="0.25">
      <c r="A4777" t="s">
        <v>4780</v>
      </c>
    </row>
    <row r="4778" spans="1:1" x14ac:dyDescent="0.25">
      <c r="A4778" t="s">
        <v>4781</v>
      </c>
    </row>
    <row r="4779" spans="1:1" x14ac:dyDescent="0.25">
      <c r="A4779" t="s">
        <v>4782</v>
      </c>
    </row>
    <row r="4780" spans="1:1" x14ac:dyDescent="0.25">
      <c r="A4780" t="s">
        <v>4783</v>
      </c>
    </row>
    <row r="4781" spans="1:1" x14ac:dyDescent="0.25">
      <c r="A4781" t="s">
        <v>4784</v>
      </c>
    </row>
    <row r="4782" spans="1:1" x14ac:dyDescent="0.25">
      <c r="A4782" t="s">
        <v>4785</v>
      </c>
    </row>
    <row r="4783" spans="1:1" x14ac:dyDescent="0.25">
      <c r="A4783" t="s">
        <v>4786</v>
      </c>
    </row>
    <row r="4784" spans="1:1" x14ac:dyDescent="0.25">
      <c r="A4784" t="s">
        <v>4787</v>
      </c>
    </row>
    <row r="4785" spans="1:1" x14ac:dyDescent="0.25">
      <c r="A4785" t="s">
        <v>4788</v>
      </c>
    </row>
    <row r="4786" spans="1:1" x14ac:dyDescent="0.25">
      <c r="A4786" t="s">
        <v>4789</v>
      </c>
    </row>
    <row r="4787" spans="1:1" x14ac:dyDescent="0.25">
      <c r="A4787" t="s">
        <v>4790</v>
      </c>
    </row>
    <row r="4788" spans="1:1" x14ac:dyDescent="0.25">
      <c r="A4788" t="s">
        <v>4791</v>
      </c>
    </row>
    <row r="4789" spans="1:1" x14ac:dyDescent="0.25">
      <c r="A4789" t="s">
        <v>4792</v>
      </c>
    </row>
    <row r="4790" spans="1:1" x14ac:dyDescent="0.25">
      <c r="A4790" t="s">
        <v>4793</v>
      </c>
    </row>
    <row r="4791" spans="1:1" x14ac:dyDescent="0.25">
      <c r="A4791" t="s">
        <v>4794</v>
      </c>
    </row>
    <row r="4792" spans="1:1" x14ac:dyDescent="0.25">
      <c r="A4792" t="s">
        <v>4795</v>
      </c>
    </row>
    <row r="4793" spans="1:1" x14ac:dyDescent="0.25">
      <c r="A4793" t="s">
        <v>4796</v>
      </c>
    </row>
    <row r="4794" spans="1:1" x14ac:dyDescent="0.25">
      <c r="A4794" t="s">
        <v>4797</v>
      </c>
    </row>
    <row r="4795" spans="1:1" x14ac:dyDescent="0.25">
      <c r="A4795" t="s">
        <v>4798</v>
      </c>
    </row>
    <row r="4796" spans="1:1" x14ac:dyDescent="0.25">
      <c r="A4796" t="s">
        <v>4799</v>
      </c>
    </row>
    <row r="4797" spans="1:1" x14ac:dyDescent="0.25">
      <c r="A4797" t="s">
        <v>4800</v>
      </c>
    </row>
    <row r="4798" spans="1:1" x14ac:dyDescent="0.25">
      <c r="A4798" t="s">
        <v>4801</v>
      </c>
    </row>
    <row r="4799" spans="1:1" x14ac:dyDescent="0.25">
      <c r="A4799" t="s">
        <v>4802</v>
      </c>
    </row>
    <row r="4800" spans="1:1" x14ac:dyDescent="0.25">
      <c r="A4800" t="s">
        <v>4803</v>
      </c>
    </row>
    <row r="4801" spans="1:1" x14ac:dyDescent="0.25">
      <c r="A4801" t="s">
        <v>4804</v>
      </c>
    </row>
    <row r="4802" spans="1:1" x14ac:dyDescent="0.25">
      <c r="A4802" t="s">
        <v>4805</v>
      </c>
    </row>
    <row r="4803" spans="1:1" x14ac:dyDescent="0.25">
      <c r="A4803" t="s">
        <v>4806</v>
      </c>
    </row>
    <row r="4804" spans="1:1" x14ac:dyDescent="0.25">
      <c r="A4804" t="s">
        <v>4807</v>
      </c>
    </row>
    <row r="4805" spans="1:1" x14ac:dyDescent="0.25">
      <c r="A4805" t="s">
        <v>4808</v>
      </c>
    </row>
    <row r="4806" spans="1:1" x14ac:dyDescent="0.25">
      <c r="A4806" t="s">
        <v>4809</v>
      </c>
    </row>
    <row r="4807" spans="1:1" x14ac:dyDescent="0.25">
      <c r="A4807" t="s">
        <v>4810</v>
      </c>
    </row>
    <row r="4808" spans="1:1" x14ac:dyDescent="0.25">
      <c r="A4808" t="s">
        <v>4811</v>
      </c>
    </row>
    <row r="4809" spans="1:1" x14ac:dyDescent="0.25">
      <c r="A4809" t="s">
        <v>4812</v>
      </c>
    </row>
    <row r="4810" spans="1:1" x14ac:dyDescent="0.25">
      <c r="A4810" t="s">
        <v>4813</v>
      </c>
    </row>
    <row r="4811" spans="1:1" x14ac:dyDescent="0.25">
      <c r="A4811" t="s">
        <v>4814</v>
      </c>
    </row>
    <row r="4812" spans="1:1" x14ac:dyDescent="0.25">
      <c r="A4812" t="s">
        <v>4815</v>
      </c>
    </row>
    <row r="4813" spans="1:1" x14ac:dyDescent="0.25">
      <c r="A4813" t="s">
        <v>4816</v>
      </c>
    </row>
    <row r="4814" spans="1:1" x14ac:dyDescent="0.25">
      <c r="A4814" t="s">
        <v>4817</v>
      </c>
    </row>
    <row r="4815" spans="1:1" x14ac:dyDescent="0.25">
      <c r="A4815" t="s">
        <v>4818</v>
      </c>
    </row>
    <row r="4816" spans="1:1" x14ac:dyDescent="0.25">
      <c r="A4816" t="s">
        <v>4819</v>
      </c>
    </row>
    <row r="4817" spans="1:1" x14ac:dyDescent="0.25">
      <c r="A4817" t="s">
        <v>4820</v>
      </c>
    </row>
    <row r="4818" spans="1:1" x14ac:dyDescent="0.25">
      <c r="A4818" t="s">
        <v>4821</v>
      </c>
    </row>
    <row r="4819" spans="1:1" x14ac:dyDescent="0.25">
      <c r="A4819" t="s">
        <v>4822</v>
      </c>
    </row>
    <row r="4820" spans="1:1" x14ac:dyDescent="0.25">
      <c r="A4820" t="s">
        <v>4823</v>
      </c>
    </row>
    <row r="4821" spans="1:1" x14ac:dyDescent="0.25">
      <c r="A4821" t="s">
        <v>4824</v>
      </c>
    </row>
    <row r="4822" spans="1:1" x14ac:dyDescent="0.25">
      <c r="A4822" t="s">
        <v>4825</v>
      </c>
    </row>
    <row r="4823" spans="1:1" x14ac:dyDescent="0.25">
      <c r="A4823" t="s">
        <v>4826</v>
      </c>
    </row>
    <row r="4824" spans="1:1" x14ac:dyDescent="0.25">
      <c r="A4824" t="s">
        <v>4827</v>
      </c>
    </row>
    <row r="4825" spans="1:1" x14ac:dyDescent="0.25">
      <c r="A4825" t="s">
        <v>4828</v>
      </c>
    </row>
    <row r="4826" spans="1:1" x14ac:dyDescent="0.25">
      <c r="A4826" t="s">
        <v>4829</v>
      </c>
    </row>
    <row r="4827" spans="1:1" x14ac:dyDescent="0.25">
      <c r="A4827" t="s">
        <v>4830</v>
      </c>
    </row>
    <row r="4828" spans="1:1" x14ac:dyDescent="0.25">
      <c r="A4828" t="s">
        <v>4831</v>
      </c>
    </row>
    <row r="4829" spans="1:1" x14ac:dyDescent="0.25">
      <c r="A4829" t="s">
        <v>4832</v>
      </c>
    </row>
    <row r="4830" spans="1:1" x14ac:dyDescent="0.25">
      <c r="A4830" t="s">
        <v>4833</v>
      </c>
    </row>
    <row r="4831" spans="1:1" x14ac:dyDescent="0.25">
      <c r="A4831" t="s">
        <v>4834</v>
      </c>
    </row>
    <row r="4832" spans="1:1" x14ac:dyDescent="0.25">
      <c r="A4832" t="s">
        <v>4835</v>
      </c>
    </row>
    <row r="4833" spans="1:1" x14ac:dyDescent="0.25">
      <c r="A4833" t="s">
        <v>4836</v>
      </c>
    </row>
    <row r="4834" spans="1:1" x14ac:dyDescent="0.25">
      <c r="A4834" t="s">
        <v>4837</v>
      </c>
    </row>
    <row r="4835" spans="1:1" x14ac:dyDescent="0.25">
      <c r="A4835" t="s">
        <v>4838</v>
      </c>
    </row>
    <row r="4836" spans="1:1" x14ac:dyDescent="0.25">
      <c r="A4836" t="s">
        <v>4839</v>
      </c>
    </row>
    <row r="4837" spans="1:1" x14ac:dyDescent="0.25">
      <c r="A4837" t="s">
        <v>4840</v>
      </c>
    </row>
    <row r="4838" spans="1:1" x14ac:dyDescent="0.25">
      <c r="A4838" t="s">
        <v>4841</v>
      </c>
    </row>
    <row r="4839" spans="1:1" x14ac:dyDescent="0.25">
      <c r="A4839" t="s">
        <v>4842</v>
      </c>
    </row>
    <row r="4840" spans="1:1" x14ac:dyDescent="0.25">
      <c r="A4840" t="s">
        <v>4843</v>
      </c>
    </row>
    <row r="4841" spans="1:1" x14ac:dyDescent="0.25">
      <c r="A4841" t="s">
        <v>4844</v>
      </c>
    </row>
    <row r="4842" spans="1:1" x14ac:dyDescent="0.25">
      <c r="A4842" t="s">
        <v>4845</v>
      </c>
    </row>
    <row r="4843" spans="1:1" x14ac:dyDescent="0.25">
      <c r="A4843" t="s">
        <v>4846</v>
      </c>
    </row>
    <row r="4844" spans="1:1" x14ac:dyDescent="0.25">
      <c r="A4844" t="s">
        <v>4847</v>
      </c>
    </row>
    <row r="4845" spans="1:1" x14ac:dyDescent="0.25">
      <c r="A4845" t="s">
        <v>4848</v>
      </c>
    </row>
    <row r="4846" spans="1:1" x14ac:dyDescent="0.25">
      <c r="A4846" t="s">
        <v>4849</v>
      </c>
    </row>
    <row r="4847" spans="1:1" x14ac:dyDescent="0.25">
      <c r="A4847" t="s">
        <v>4850</v>
      </c>
    </row>
    <row r="4848" spans="1:1" x14ac:dyDescent="0.25">
      <c r="A4848" t="s">
        <v>4851</v>
      </c>
    </row>
    <row r="4849" spans="1:1" x14ac:dyDescent="0.25">
      <c r="A4849" t="s">
        <v>4852</v>
      </c>
    </row>
    <row r="4850" spans="1:1" x14ac:dyDescent="0.25">
      <c r="A4850" t="s">
        <v>4853</v>
      </c>
    </row>
    <row r="4851" spans="1:1" x14ac:dyDescent="0.25">
      <c r="A4851" t="s">
        <v>4854</v>
      </c>
    </row>
    <row r="4852" spans="1:1" x14ac:dyDescent="0.25">
      <c r="A4852" t="s">
        <v>4855</v>
      </c>
    </row>
    <row r="4853" spans="1:1" x14ac:dyDescent="0.25">
      <c r="A4853" t="s">
        <v>4856</v>
      </c>
    </row>
    <row r="4854" spans="1:1" x14ac:dyDescent="0.25">
      <c r="A4854" t="s">
        <v>4857</v>
      </c>
    </row>
    <row r="4855" spans="1:1" x14ac:dyDescent="0.25">
      <c r="A4855" t="s">
        <v>4858</v>
      </c>
    </row>
    <row r="4856" spans="1:1" x14ac:dyDescent="0.25">
      <c r="A4856" t="s">
        <v>4859</v>
      </c>
    </row>
    <row r="4857" spans="1:1" x14ac:dyDescent="0.25">
      <c r="A4857" t="s">
        <v>4860</v>
      </c>
    </row>
    <row r="4858" spans="1:1" x14ac:dyDescent="0.25">
      <c r="A4858" t="s">
        <v>4861</v>
      </c>
    </row>
    <row r="4859" spans="1:1" x14ac:dyDescent="0.25">
      <c r="A4859" t="s">
        <v>4862</v>
      </c>
    </row>
    <row r="4860" spans="1:1" x14ac:dyDescent="0.25">
      <c r="A4860" t="s">
        <v>4863</v>
      </c>
    </row>
    <row r="4861" spans="1:1" x14ac:dyDescent="0.25">
      <c r="A4861" t="s">
        <v>4864</v>
      </c>
    </row>
    <row r="4862" spans="1:1" x14ac:dyDescent="0.25">
      <c r="A4862" t="s">
        <v>4865</v>
      </c>
    </row>
    <row r="4863" spans="1:1" x14ac:dyDescent="0.25">
      <c r="A4863" t="s">
        <v>4866</v>
      </c>
    </row>
    <row r="4864" spans="1:1" x14ac:dyDescent="0.25">
      <c r="A4864" t="s">
        <v>4867</v>
      </c>
    </row>
    <row r="4865" spans="1:1" x14ac:dyDescent="0.25">
      <c r="A4865" t="s">
        <v>4868</v>
      </c>
    </row>
    <row r="4866" spans="1:1" x14ac:dyDescent="0.25">
      <c r="A4866" t="s">
        <v>4869</v>
      </c>
    </row>
    <row r="4867" spans="1:1" x14ac:dyDescent="0.25">
      <c r="A4867" t="s">
        <v>4870</v>
      </c>
    </row>
    <row r="4868" spans="1:1" x14ac:dyDescent="0.25">
      <c r="A4868" t="s">
        <v>4871</v>
      </c>
    </row>
    <row r="4869" spans="1:1" x14ac:dyDescent="0.25">
      <c r="A4869" t="s">
        <v>4872</v>
      </c>
    </row>
    <row r="4870" spans="1:1" x14ac:dyDescent="0.25">
      <c r="A4870" t="s">
        <v>4873</v>
      </c>
    </row>
    <row r="4871" spans="1:1" x14ac:dyDescent="0.25">
      <c r="A4871" t="s">
        <v>4874</v>
      </c>
    </row>
    <row r="4872" spans="1:1" x14ac:dyDescent="0.25">
      <c r="A4872" t="s">
        <v>4875</v>
      </c>
    </row>
    <row r="4873" spans="1:1" x14ac:dyDescent="0.25">
      <c r="A4873" t="s">
        <v>4876</v>
      </c>
    </row>
    <row r="4874" spans="1:1" x14ac:dyDescent="0.25">
      <c r="A4874" t="s">
        <v>4877</v>
      </c>
    </row>
    <row r="4875" spans="1:1" x14ac:dyDescent="0.25">
      <c r="A4875" t="s">
        <v>4878</v>
      </c>
    </row>
    <row r="4876" spans="1:1" x14ac:dyDescent="0.25">
      <c r="A4876" t="s">
        <v>4879</v>
      </c>
    </row>
    <row r="4877" spans="1:1" x14ac:dyDescent="0.25">
      <c r="A4877" t="s">
        <v>4880</v>
      </c>
    </row>
    <row r="4878" spans="1:1" x14ac:dyDescent="0.25">
      <c r="A4878" t="s">
        <v>4881</v>
      </c>
    </row>
    <row r="4879" spans="1:1" x14ac:dyDescent="0.25">
      <c r="A4879" t="s">
        <v>4882</v>
      </c>
    </row>
    <row r="4880" spans="1:1" x14ac:dyDescent="0.25">
      <c r="A4880" t="s">
        <v>4883</v>
      </c>
    </row>
    <row r="4881" spans="1:1" x14ac:dyDescent="0.25">
      <c r="A4881" t="s">
        <v>4884</v>
      </c>
    </row>
    <row r="4882" spans="1:1" x14ac:dyDescent="0.25">
      <c r="A4882" t="s">
        <v>4885</v>
      </c>
    </row>
    <row r="4883" spans="1:1" x14ac:dyDescent="0.25">
      <c r="A4883" t="s">
        <v>4886</v>
      </c>
    </row>
    <row r="4884" spans="1:1" x14ac:dyDescent="0.25">
      <c r="A4884" t="s">
        <v>4887</v>
      </c>
    </row>
    <row r="4885" spans="1:1" x14ac:dyDescent="0.25">
      <c r="A4885" t="s">
        <v>4888</v>
      </c>
    </row>
    <row r="4886" spans="1:1" x14ac:dyDescent="0.25">
      <c r="A4886" t="s">
        <v>4889</v>
      </c>
    </row>
    <row r="4887" spans="1:1" x14ac:dyDescent="0.25">
      <c r="A4887" t="s">
        <v>4890</v>
      </c>
    </row>
    <row r="4888" spans="1:1" x14ac:dyDescent="0.25">
      <c r="A4888" t="s">
        <v>4891</v>
      </c>
    </row>
    <row r="4889" spans="1:1" x14ac:dyDescent="0.25">
      <c r="A4889" t="s">
        <v>4892</v>
      </c>
    </row>
    <row r="4890" spans="1:1" x14ac:dyDescent="0.25">
      <c r="A4890" t="s">
        <v>4893</v>
      </c>
    </row>
    <row r="4891" spans="1:1" x14ac:dyDescent="0.25">
      <c r="A4891" t="s">
        <v>4894</v>
      </c>
    </row>
    <row r="4892" spans="1:1" x14ac:dyDescent="0.25">
      <c r="A4892" t="s">
        <v>4895</v>
      </c>
    </row>
    <row r="4893" spans="1:1" x14ac:dyDescent="0.25">
      <c r="A4893" t="s">
        <v>4896</v>
      </c>
    </row>
    <row r="4894" spans="1:1" x14ac:dyDescent="0.25">
      <c r="A4894" t="s">
        <v>4897</v>
      </c>
    </row>
    <row r="4895" spans="1:1" x14ac:dyDescent="0.25">
      <c r="A4895" t="s">
        <v>4898</v>
      </c>
    </row>
    <row r="4896" spans="1:1" x14ac:dyDescent="0.25">
      <c r="A4896" t="s">
        <v>4899</v>
      </c>
    </row>
    <row r="4897" spans="1:1" x14ac:dyDescent="0.25">
      <c r="A4897" t="s">
        <v>4900</v>
      </c>
    </row>
    <row r="4898" spans="1:1" x14ac:dyDescent="0.25">
      <c r="A4898" t="s">
        <v>4901</v>
      </c>
    </row>
    <row r="4899" spans="1:1" x14ac:dyDescent="0.25">
      <c r="A4899" t="s">
        <v>4902</v>
      </c>
    </row>
    <row r="4900" spans="1:1" x14ac:dyDescent="0.25">
      <c r="A4900" t="s">
        <v>4903</v>
      </c>
    </row>
    <row r="4901" spans="1:1" x14ac:dyDescent="0.25">
      <c r="A4901" t="s">
        <v>4904</v>
      </c>
    </row>
    <row r="4902" spans="1:1" x14ac:dyDescent="0.25">
      <c r="A4902" t="s">
        <v>4905</v>
      </c>
    </row>
    <row r="4903" spans="1:1" x14ac:dyDescent="0.25">
      <c r="A4903" t="s">
        <v>4906</v>
      </c>
    </row>
    <row r="4904" spans="1:1" x14ac:dyDescent="0.25">
      <c r="A4904" t="s">
        <v>4907</v>
      </c>
    </row>
    <row r="4905" spans="1:1" x14ac:dyDescent="0.25">
      <c r="A4905" t="s">
        <v>4908</v>
      </c>
    </row>
    <row r="4906" spans="1:1" x14ac:dyDescent="0.25">
      <c r="A4906" t="s">
        <v>4909</v>
      </c>
    </row>
    <row r="4907" spans="1:1" x14ac:dyDescent="0.25">
      <c r="A4907" t="s">
        <v>4910</v>
      </c>
    </row>
    <row r="4908" spans="1:1" x14ac:dyDescent="0.25">
      <c r="A4908" t="s">
        <v>4911</v>
      </c>
    </row>
    <row r="4909" spans="1:1" x14ac:dyDescent="0.25">
      <c r="A4909" t="s">
        <v>4912</v>
      </c>
    </row>
    <row r="4910" spans="1:1" x14ac:dyDescent="0.25">
      <c r="A4910" t="s">
        <v>4913</v>
      </c>
    </row>
    <row r="4911" spans="1:1" x14ac:dyDescent="0.25">
      <c r="A4911" t="s">
        <v>4914</v>
      </c>
    </row>
    <row r="4912" spans="1:1" x14ac:dyDescent="0.25">
      <c r="A4912" t="s">
        <v>4915</v>
      </c>
    </row>
    <row r="4913" spans="1:1" x14ac:dyDescent="0.25">
      <c r="A4913" t="s">
        <v>4916</v>
      </c>
    </row>
    <row r="4914" spans="1:1" x14ac:dyDescent="0.25">
      <c r="A4914" t="s">
        <v>4917</v>
      </c>
    </row>
    <row r="4915" spans="1:1" x14ac:dyDescent="0.25">
      <c r="A4915" t="s">
        <v>4918</v>
      </c>
    </row>
    <row r="4916" spans="1:1" x14ac:dyDescent="0.25">
      <c r="A4916" t="s">
        <v>4919</v>
      </c>
    </row>
    <row r="4917" spans="1:1" x14ac:dyDescent="0.25">
      <c r="A4917" t="s">
        <v>4920</v>
      </c>
    </row>
    <row r="4918" spans="1:1" x14ac:dyDescent="0.25">
      <c r="A4918" t="s">
        <v>4921</v>
      </c>
    </row>
    <row r="4919" spans="1:1" x14ac:dyDescent="0.25">
      <c r="A4919" t="s">
        <v>4922</v>
      </c>
    </row>
    <row r="4920" spans="1:1" x14ac:dyDescent="0.25">
      <c r="A4920" t="s">
        <v>4923</v>
      </c>
    </row>
    <row r="4921" spans="1:1" x14ac:dyDescent="0.25">
      <c r="A4921" t="s">
        <v>4924</v>
      </c>
    </row>
    <row r="4922" spans="1:1" x14ac:dyDescent="0.25">
      <c r="A4922" t="s">
        <v>4925</v>
      </c>
    </row>
    <row r="4923" spans="1:1" x14ac:dyDescent="0.25">
      <c r="A4923" t="s">
        <v>4926</v>
      </c>
    </row>
    <row r="4924" spans="1:1" x14ac:dyDescent="0.25">
      <c r="A4924" t="s">
        <v>4927</v>
      </c>
    </row>
    <row r="4925" spans="1:1" x14ac:dyDescent="0.25">
      <c r="A4925" t="s">
        <v>4928</v>
      </c>
    </row>
    <row r="4926" spans="1:1" x14ac:dyDescent="0.25">
      <c r="A4926" t="s">
        <v>4929</v>
      </c>
    </row>
    <row r="4927" spans="1:1" x14ac:dyDescent="0.25">
      <c r="A4927" t="s">
        <v>4930</v>
      </c>
    </row>
    <row r="4928" spans="1:1" x14ac:dyDescent="0.25">
      <c r="A4928" t="s">
        <v>4931</v>
      </c>
    </row>
    <row r="4929" spans="1:1" x14ac:dyDescent="0.25">
      <c r="A4929" t="s">
        <v>4932</v>
      </c>
    </row>
    <row r="4930" spans="1:1" x14ac:dyDescent="0.25">
      <c r="A4930" t="s">
        <v>4933</v>
      </c>
    </row>
    <row r="4931" spans="1:1" x14ac:dyDescent="0.25">
      <c r="A4931" t="s">
        <v>4934</v>
      </c>
    </row>
    <row r="4932" spans="1:1" x14ac:dyDescent="0.25">
      <c r="A4932" t="s">
        <v>4935</v>
      </c>
    </row>
    <row r="4933" spans="1:1" x14ac:dyDescent="0.25">
      <c r="A4933" t="s">
        <v>4936</v>
      </c>
    </row>
    <row r="4934" spans="1:1" x14ac:dyDescent="0.25">
      <c r="A4934" t="s">
        <v>4937</v>
      </c>
    </row>
    <row r="4935" spans="1:1" x14ac:dyDescent="0.25">
      <c r="A4935" t="s">
        <v>4938</v>
      </c>
    </row>
    <row r="4936" spans="1:1" x14ac:dyDescent="0.25">
      <c r="A4936" t="s">
        <v>4939</v>
      </c>
    </row>
    <row r="4937" spans="1:1" x14ac:dyDescent="0.25">
      <c r="A4937" t="s">
        <v>4940</v>
      </c>
    </row>
    <row r="4938" spans="1:1" x14ac:dyDescent="0.25">
      <c r="A4938" t="s">
        <v>4941</v>
      </c>
    </row>
    <row r="4939" spans="1:1" x14ac:dyDescent="0.25">
      <c r="A4939" t="s">
        <v>4942</v>
      </c>
    </row>
    <row r="4940" spans="1:1" x14ac:dyDescent="0.25">
      <c r="A4940" t="s">
        <v>4943</v>
      </c>
    </row>
    <row r="4941" spans="1:1" x14ac:dyDescent="0.25">
      <c r="A4941" t="s">
        <v>4944</v>
      </c>
    </row>
    <row r="4942" spans="1:1" x14ac:dyDescent="0.25">
      <c r="A4942" t="s">
        <v>4945</v>
      </c>
    </row>
    <row r="4943" spans="1:1" x14ac:dyDescent="0.25">
      <c r="A4943" t="s">
        <v>4946</v>
      </c>
    </row>
    <row r="4944" spans="1:1" x14ac:dyDescent="0.25">
      <c r="A4944" t="s">
        <v>4947</v>
      </c>
    </row>
    <row r="4945" spans="1:1" x14ac:dyDescent="0.25">
      <c r="A4945" t="s">
        <v>4948</v>
      </c>
    </row>
    <row r="4946" spans="1:1" x14ac:dyDescent="0.25">
      <c r="A4946" t="s">
        <v>4949</v>
      </c>
    </row>
    <row r="4947" spans="1:1" x14ac:dyDescent="0.25">
      <c r="A4947" t="s">
        <v>4950</v>
      </c>
    </row>
    <row r="4948" spans="1:1" x14ac:dyDescent="0.25">
      <c r="A4948" t="s">
        <v>4951</v>
      </c>
    </row>
    <row r="4949" spans="1:1" x14ac:dyDescent="0.25">
      <c r="A4949" t="s">
        <v>4952</v>
      </c>
    </row>
    <row r="4950" spans="1:1" x14ac:dyDescent="0.25">
      <c r="A4950" t="s">
        <v>4953</v>
      </c>
    </row>
    <row r="4951" spans="1:1" x14ac:dyDescent="0.25">
      <c r="A4951" t="s">
        <v>4954</v>
      </c>
    </row>
    <row r="4952" spans="1:1" x14ac:dyDescent="0.25">
      <c r="A4952" t="s">
        <v>4955</v>
      </c>
    </row>
    <row r="4953" spans="1:1" x14ac:dyDescent="0.25">
      <c r="A4953" t="s">
        <v>4956</v>
      </c>
    </row>
    <row r="4954" spans="1:1" x14ac:dyDescent="0.25">
      <c r="A4954" t="s">
        <v>4957</v>
      </c>
    </row>
    <row r="4955" spans="1:1" x14ac:dyDescent="0.25">
      <c r="A4955" t="s">
        <v>4958</v>
      </c>
    </row>
    <row r="4956" spans="1:1" x14ac:dyDescent="0.25">
      <c r="A4956" t="s">
        <v>4959</v>
      </c>
    </row>
    <row r="4957" spans="1:1" x14ac:dyDescent="0.25">
      <c r="A4957" t="s">
        <v>4960</v>
      </c>
    </row>
    <row r="4958" spans="1:1" x14ac:dyDescent="0.25">
      <c r="A4958" t="s">
        <v>4961</v>
      </c>
    </row>
    <row r="4959" spans="1:1" x14ac:dyDescent="0.25">
      <c r="A4959" t="s">
        <v>4962</v>
      </c>
    </row>
    <row r="4960" spans="1:1" x14ac:dyDescent="0.25">
      <c r="A4960" t="s">
        <v>4963</v>
      </c>
    </row>
    <row r="4961" spans="1:1" x14ac:dyDescent="0.25">
      <c r="A4961" t="s">
        <v>4964</v>
      </c>
    </row>
    <row r="4962" spans="1:1" x14ac:dyDescent="0.25">
      <c r="A4962" t="s">
        <v>4965</v>
      </c>
    </row>
    <row r="4963" spans="1:1" x14ac:dyDescent="0.25">
      <c r="A4963" t="s">
        <v>4966</v>
      </c>
    </row>
    <row r="4964" spans="1:1" x14ac:dyDescent="0.25">
      <c r="A4964" t="s">
        <v>4967</v>
      </c>
    </row>
    <row r="4965" spans="1:1" x14ac:dyDescent="0.25">
      <c r="A4965" t="s">
        <v>4968</v>
      </c>
    </row>
    <row r="4966" spans="1:1" x14ac:dyDescent="0.25">
      <c r="A4966" t="s">
        <v>4969</v>
      </c>
    </row>
    <row r="4967" spans="1:1" x14ac:dyDescent="0.25">
      <c r="A4967" t="s">
        <v>4970</v>
      </c>
    </row>
    <row r="4968" spans="1:1" x14ac:dyDescent="0.25">
      <c r="A4968" t="s">
        <v>4971</v>
      </c>
    </row>
    <row r="4969" spans="1:1" x14ac:dyDescent="0.25">
      <c r="A4969" t="s">
        <v>4972</v>
      </c>
    </row>
    <row r="4970" spans="1:1" x14ac:dyDescent="0.25">
      <c r="A4970" t="s">
        <v>4973</v>
      </c>
    </row>
    <row r="4971" spans="1:1" x14ac:dyDescent="0.25">
      <c r="A4971" t="s">
        <v>4974</v>
      </c>
    </row>
    <row r="4972" spans="1:1" x14ac:dyDescent="0.25">
      <c r="A4972" t="s">
        <v>4975</v>
      </c>
    </row>
    <row r="4973" spans="1:1" x14ac:dyDescent="0.25">
      <c r="A4973" t="s">
        <v>4976</v>
      </c>
    </row>
    <row r="4974" spans="1:1" x14ac:dyDescent="0.25">
      <c r="A4974" t="s">
        <v>4977</v>
      </c>
    </row>
    <row r="4975" spans="1:1" x14ac:dyDescent="0.25">
      <c r="A4975" t="s">
        <v>4978</v>
      </c>
    </row>
    <row r="4976" spans="1:1" x14ac:dyDescent="0.25">
      <c r="A4976" t="s">
        <v>4979</v>
      </c>
    </row>
    <row r="4977" spans="1:1" x14ac:dyDescent="0.25">
      <c r="A4977" t="s">
        <v>4980</v>
      </c>
    </row>
    <row r="4978" spans="1:1" x14ac:dyDescent="0.25">
      <c r="A4978" t="s">
        <v>4981</v>
      </c>
    </row>
    <row r="4979" spans="1:1" x14ac:dyDescent="0.25">
      <c r="A4979" t="s">
        <v>4982</v>
      </c>
    </row>
    <row r="4980" spans="1:1" x14ac:dyDescent="0.25">
      <c r="A4980" t="s">
        <v>4983</v>
      </c>
    </row>
    <row r="4981" spans="1:1" x14ac:dyDescent="0.25">
      <c r="A4981" t="s">
        <v>4984</v>
      </c>
    </row>
    <row r="4982" spans="1:1" x14ac:dyDescent="0.25">
      <c r="A4982" t="s">
        <v>4985</v>
      </c>
    </row>
    <row r="4983" spans="1:1" x14ac:dyDescent="0.25">
      <c r="A4983" t="s">
        <v>4986</v>
      </c>
    </row>
    <row r="4984" spans="1:1" x14ac:dyDescent="0.25">
      <c r="A4984" t="s">
        <v>4987</v>
      </c>
    </row>
    <row r="4985" spans="1:1" x14ac:dyDescent="0.25">
      <c r="A4985" t="s">
        <v>4988</v>
      </c>
    </row>
    <row r="4986" spans="1:1" x14ac:dyDescent="0.25">
      <c r="A4986" t="s">
        <v>4989</v>
      </c>
    </row>
    <row r="4987" spans="1:1" x14ac:dyDescent="0.25">
      <c r="A4987" t="s">
        <v>4990</v>
      </c>
    </row>
    <row r="4988" spans="1:1" x14ac:dyDescent="0.25">
      <c r="A4988" t="s">
        <v>4991</v>
      </c>
    </row>
    <row r="4989" spans="1:1" x14ac:dyDescent="0.25">
      <c r="A4989" t="s">
        <v>4992</v>
      </c>
    </row>
    <row r="4990" spans="1:1" x14ac:dyDescent="0.25">
      <c r="A4990" t="s">
        <v>4993</v>
      </c>
    </row>
    <row r="4991" spans="1:1" x14ac:dyDescent="0.25">
      <c r="A4991" t="s">
        <v>4994</v>
      </c>
    </row>
    <row r="4992" spans="1:1" x14ac:dyDescent="0.25">
      <c r="A4992" t="s">
        <v>4995</v>
      </c>
    </row>
    <row r="4993" spans="1:1" x14ac:dyDescent="0.25">
      <c r="A4993" t="s">
        <v>4996</v>
      </c>
    </row>
    <row r="4994" spans="1:1" x14ac:dyDescent="0.25">
      <c r="A4994" t="s">
        <v>4997</v>
      </c>
    </row>
    <row r="4995" spans="1:1" x14ac:dyDescent="0.25">
      <c r="A4995" t="s">
        <v>4998</v>
      </c>
    </row>
    <row r="4996" spans="1:1" x14ac:dyDescent="0.25">
      <c r="A4996" t="s">
        <v>4999</v>
      </c>
    </row>
    <row r="4997" spans="1:1" x14ac:dyDescent="0.25">
      <c r="A4997" t="s">
        <v>5000</v>
      </c>
    </row>
    <row r="4998" spans="1:1" x14ac:dyDescent="0.25">
      <c r="A4998" t="s">
        <v>5001</v>
      </c>
    </row>
    <row r="4999" spans="1:1" x14ac:dyDescent="0.25">
      <c r="A4999" t="s">
        <v>5002</v>
      </c>
    </row>
    <row r="5000" spans="1:1" x14ac:dyDescent="0.25">
      <c r="A5000" t="s">
        <v>5003</v>
      </c>
    </row>
    <row r="5001" spans="1:1" x14ac:dyDescent="0.25">
      <c r="A5001" t="s">
        <v>5004</v>
      </c>
    </row>
    <row r="5002" spans="1:1" x14ac:dyDescent="0.25">
      <c r="A5002" t="s">
        <v>5005</v>
      </c>
    </row>
    <row r="5003" spans="1:1" x14ac:dyDescent="0.25">
      <c r="A5003" t="s">
        <v>5006</v>
      </c>
    </row>
    <row r="5004" spans="1:1" x14ac:dyDescent="0.25">
      <c r="A5004" t="s">
        <v>5007</v>
      </c>
    </row>
    <row r="5005" spans="1:1" x14ac:dyDescent="0.25">
      <c r="A5005" t="s">
        <v>5008</v>
      </c>
    </row>
    <row r="5006" spans="1:1" x14ac:dyDescent="0.25">
      <c r="A5006" t="s">
        <v>5009</v>
      </c>
    </row>
    <row r="5007" spans="1:1" x14ac:dyDescent="0.25">
      <c r="A5007" t="s">
        <v>5010</v>
      </c>
    </row>
    <row r="5008" spans="1:1" x14ac:dyDescent="0.25">
      <c r="A5008" t="s">
        <v>5011</v>
      </c>
    </row>
    <row r="5009" spans="1:1" x14ac:dyDescent="0.25">
      <c r="A5009" t="s">
        <v>5012</v>
      </c>
    </row>
    <row r="5010" spans="1:1" x14ac:dyDescent="0.25">
      <c r="A5010" t="s">
        <v>5013</v>
      </c>
    </row>
    <row r="5011" spans="1:1" x14ac:dyDescent="0.25">
      <c r="A5011" t="s">
        <v>5014</v>
      </c>
    </row>
    <row r="5012" spans="1:1" x14ac:dyDescent="0.25">
      <c r="A5012" t="s">
        <v>5015</v>
      </c>
    </row>
    <row r="5013" spans="1:1" x14ac:dyDescent="0.25">
      <c r="A5013" t="s">
        <v>5016</v>
      </c>
    </row>
    <row r="5014" spans="1:1" x14ac:dyDescent="0.25">
      <c r="A5014" t="s">
        <v>5017</v>
      </c>
    </row>
    <row r="5015" spans="1:1" x14ac:dyDescent="0.25">
      <c r="A5015" t="s">
        <v>5018</v>
      </c>
    </row>
    <row r="5016" spans="1:1" x14ac:dyDescent="0.25">
      <c r="A5016" t="s">
        <v>5019</v>
      </c>
    </row>
    <row r="5017" spans="1:1" x14ac:dyDescent="0.25">
      <c r="A5017" t="s">
        <v>5020</v>
      </c>
    </row>
    <row r="5018" spans="1:1" x14ac:dyDescent="0.25">
      <c r="A5018" t="s">
        <v>5021</v>
      </c>
    </row>
    <row r="5019" spans="1:1" x14ac:dyDescent="0.25">
      <c r="A5019" t="s">
        <v>5022</v>
      </c>
    </row>
    <row r="5020" spans="1:1" x14ac:dyDescent="0.25">
      <c r="A5020" t="s">
        <v>5023</v>
      </c>
    </row>
    <row r="5021" spans="1:1" x14ac:dyDescent="0.25">
      <c r="A5021" t="s">
        <v>5024</v>
      </c>
    </row>
    <row r="5022" spans="1:1" x14ac:dyDescent="0.25">
      <c r="A5022" t="s">
        <v>5025</v>
      </c>
    </row>
    <row r="5023" spans="1:1" x14ac:dyDescent="0.25">
      <c r="A5023" t="s">
        <v>5026</v>
      </c>
    </row>
    <row r="5024" spans="1:1" x14ac:dyDescent="0.25">
      <c r="A5024" t="s">
        <v>5027</v>
      </c>
    </row>
    <row r="5025" spans="1:1" x14ac:dyDescent="0.25">
      <c r="A5025" t="s">
        <v>5028</v>
      </c>
    </row>
    <row r="5026" spans="1:1" x14ac:dyDescent="0.25">
      <c r="A5026" t="s">
        <v>5029</v>
      </c>
    </row>
    <row r="5027" spans="1:1" x14ac:dyDescent="0.25">
      <c r="A5027" t="s">
        <v>5030</v>
      </c>
    </row>
    <row r="5028" spans="1:1" x14ac:dyDescent="0.25">
      <c r="A5028" t="s">
        <v>5031</v>
      </c>
    </row>
    <row r="5029" spans="1:1" x14ac:dyDescent="0.25">
      <c r="A5029" t="s">
        <v>5032</v>
      </c>
    </row>
    <row r="5030" spans="1:1" x14ac:dyDescent="0.25">
      <c r="A5030" t="s">
        <v>5033</v>
      </c>
    </row>
    <row r="5031" spans="1:1" x14ac:dyDescent="0.25">
      <c r="A5031" t="s">
        <v>5034</v>
      </c>
    </row>
    <row r="5032" spans="1:1" x14ac:dyDescent="0.25">
      <c r="A5032" t="s">
        <v>5035</v>
      </c>
    </row>
    <row r="5033" spans="1:1" x14ac:dyDescent="0.25">
      <c r="A5033" t="s">
        <v>5036</v>
      </c>
    </row>
    <row r="5034" spans="1:1" x14ac:dyDescent="0.25">
      <c r="A5034" t="s">
        <v>5037</v>
      </c>
    </row>
    <row r="5035" spans="1:1" x14ac:dyDescent="0.25">
      <c r="A5035" t="s">
        <v>5038</v>
      </c>
    </row>
    <row r="5036" spans="1:1" x14ac:dyDescent="0.25">
      <c r="A5036" t="s">
        <v>5039</v>
      </c>
    </row>
    <row r="5037" spans="1:1" x14ac:dyDescent="0.25">
      <c r="A5037" t="s">
        <v>5040</v>
      </c>
    </row>
    <row r="5038" spans="1:1" x14ac:dyDescent="0.25">
      <c r="A5038" t="s">
        <v>5041</v>
      </c>
    </row>
    <row r="5039" spans="1:1" x14ac:dyDescent="0.25">
      <c r="A5039" t="s">
        <v>5042</v>
      </c>
    </row>
    <row r="5040" spans="1:1" x14ac:dyDescent="0.25">
      <c r="A5040" t="s">
        <v>5043</v>
      </c>
    </row>
    <row r="5041" spans="1:1" x14ac:dyDescent="0.25">
      <c r="A5041" t="s">
        <v>5044</v>
      </c>
    </row>
    <row r="5042" spans="1:1" x14ac:dyDescent="0.25">
      <c r="A5042" t="s">
        <v>5045</v>
      </c>
    </row>
    <row r="5043" spans="1:1" x14ac:dyDescent="0.25">
      <c r="A5043" t="s">
        <v>5046</v>
      </c>
    </row>
    <row r="5044" spans="1:1" x14ac:dyDescent="0.25">
      <c r="A5044" t="s">
        <v>5047</v>
      </c>
    </row>
    <row r="5045" spans="1:1" x14ac:dyDescent="0.25">
      <c r="A5045" t="s">
        <v>5048</v>
      </c>
    </row>
    <row r="5046" spans="1:1" x14ac:dyDescent="0.25">
      <c r="A5046" t="s">
        <v>5049</v>
      </c>
    </row>
    <row r="5047" spans="1:1" x14ac:dyDescent="0.25">
      <c r="A5047" t="s">
        <v>5050</v>
      </c>
    </row>
    <row r="5048" spans="1:1" x14ac:dyDescent="0.25">
      <c r="A5048" t="s">
        <v>5051</v>
      </c>
    </row>
    <row r="5049" spans="1:1" x14ac:dyDescent="0.25">
      <c r="A5049" t="s">
        <v>5052</v>
      </c>
    </row>
    <row r="5050" spans="1:1" x14ac:dyDescent="0.25">
      <c r="A5050" t="s">
        <v>5053</v>
      </c>
    </row>
    <row r="5051" spans="1:1" x14ac:dyDescent="0.25">
      <c r="A5051" t="s">
        <v>5054</v>
      </c>
    </row>
    <row r="5052" spans="1:1" x14ac:dyDescent="0.25">
      <c r="A5052" t="s">
        <v>5055</v>
      </c>
    </row>
    <row r="5053" spans="1:1" x14ac:dyDescent="0.25">
      <c r="A5053" t="s">
        <v>5056</v>
      </c>
    </row>
    <row r="5054" spans="1:1" x14ac:dyDescent="0.25">
      <c r="A5054" t="s">
        <v>5057</v>
      </c>
    </row>
    <row r="5055" spans="1:1" x14ac:dyDescent="0.25">
      <c r="A5055" t="s">
        <v>5058</v>
      </c>
    </row>
    <row r="5056" spans="1:1" x14ac:dyDescent="0.25">
      <c r="A5056" t="s">
        <v>5059</v>
      </c>
    </row>
    <row r="5057" spans="1:1" x14ac:dyDescent="0.25">
      <c r="A5057" t="s">
        <v>5060</v>
      </c>
    </row>
    <row r="5058" spans="1:1" x14ac:dyDescent="0.25">
      <c r="A5058" t="s">
        <v>5061</v>
      </c>
    </row>
    <row r="5059" spans="1:1" x14ac:dyDescent="0.25">
      <c r="A5059" t="s">
        <v>5062</v>
      </c>
    </row>
    <row r="5060" spans="1:1" x14ac:dyDescent="0.25">
      <c r="A5060" t="s">
        <v>5063</v>
      </c>
    </row>
    <row r="5061" spans="1:1" x14ac:dyDescent="0.25">
      <c r="A5061" t="s">
        <v>5064</v>
      </c>
    </row>
    <row r="5062" spans="1:1" x14ac:dyDescent="0.25">
      <c r="A5062" t="s">
        <v>5065</v>
      </c>
    </row>
    <row r="5063" spans="1:1" x14ac:dyDescent="0.25">
      <c r="A5063" t="s">
        <v>5066</v>
      </c>
    </row>
    <row r="5064" spans="1:1" x14ac:dyDescent="0.25">
      <c r="A5064" t="s">
        <v>5067</v>
      </c>
    </row>
    <row r="5065" spans="1:1" x14ac:dyDescent="0.25">
      <c r="A5065" t="s">
        <v>5068</v>
      </c>
    </row>
    <row r="5066" spans="1:1" x14ac:dyDescent="0.25">
      <c r="A5066" t="s">
        <v>5069</v>
      </c>
    </row>
    <row r="5067" spans="1:1" x14ac:dyDescent="0.25">
      <c r="A5067" t="s">
        <v>5070</v>
      </c>
    </row>
    <row r="5068" spans="1:1" x14ac:dyDescent="0.25">
      <c r="A5068" t="s">
        <v>5071</v>
      </c>
    </row>
    <row r="5069" spans="1:1" x14ac:dyDescent="0.25">
      <c r="A5069" t="s">
        <v>5072</v>
      </c>
    </row>
    <row r="5070" spans="1:1" x14ac:dyDescent="0.25">
      <c r="A5070" t="s">
        <v>5073</v>
      </c>
    </row>
    <row r="5071" spans="1:1" x14ac:dyDescent="0.25">
      <c r="A5071" t="s">
        <v>5074</v>
      </c>
    </row>
    <row r="5072" spans="1:1" x14ac:dyDescent="0.25">
      <c r="A5072" t="s">
        <v>5075</v>
      </c>
    </row>
    <row r="5073" spans="1:1" x14ac:dyDescent="0.25">
      <c r="A5073" t="s">
        <v>5076</v>
      </c>
    </row>
    <row r="5074" spans="1:1" x14ac:dyDescent="0.25">
      <c r="A5074" t="s">
        <v>5077</v>
      </c>
    </row>
    <row r="5075" spans="1:1" x14ac:dyDescent="0.25">
      <c r="A5075" t="s">
        <v>5078</v>
      </c>
    </row>
    <row r="5076" spans="1:1" x14ac:dyDescent="0.25">
      <c r="A5076" t="s">
        <v>5079</v>
      </c>
    </row>
    <row r="5077" spans="1:1" x14ac:dyDescent="0.25">
      <c r="A5077" t="s">
        <v>5080</v>
      </c>
    </row>
    <row r="5078" spans="1:1" x14ac:dyDescent="0.25">
      <c r="A5078" t="s">
        <v>5081</v>
      </c>
    </row>
    <row r="5079" spans="1:1" x14ac:dyDescent="0.25">
      <c r="A5079" t="s">
        <v>5082</v>
      </c>
    </row>
    <row r="5080" spans="1:1" x14ac:dyDescent="0.25">
      <c r="A5080" t="s">
        <v>5083</v>
      </c>
    </row>
    <row r="5081" spans="1:1" x14ac:dyDescent="0.25">
      <c r="A5081" t="s">
        <v>5084</v>
      </c>
    </row>
    <row r="5082" spans="1:1" x14ac:dyDescent="0.25">
      <c r="A5082" t="s">
        <v>5085</v>
      </c>
    </row>
    <row r="5083" spans="1:1" x14ac:dyDescent="0.25">
      <c r="A5083" t="s">
        <v>5086</v>
      </c>
    </row>
    <row r="5084" spans="1:1" x14ac:dyDescent="0.25">
      <c r="A5084" t="s">
        <v>5087</v>
      </c>
    </row>
    <row r="5085" spans="1:1" x14ac:dyDescent="0.25">
      <c r="A5085" t="s">
        <v>5088</v>
      </c>
    </row>
    <row r="5086" spans="1:1" x14ac:dyDescent="0.25">
      <c r="A5086" t="s">
        <v>5089</v>
      </c>
    </row>
    <row r="5087" spans="1:1" x14ac:dyDescent="0.25">
      <c r="A5087" t="s">
        <v>5090</v>
      </c>
    </row>
    <row r="5088" spans="1:1" x14ac:dyDescent="0.25">
      <c r="A5088" t="s">
        <v>5091</v>
      </c>
    </row>
    <row r="5089" spans="1:1" x14ac:dyDescent="0.25">
      <c r="A5089" t="s">
        <v>5092</v>
      </c>
    </row>
    <row r="5090" spans="1:1" x14ac:dyDescent="0.25">
      <c r="A5090" t="s">
        <v>5093</v>
      </c>
    </row>
    <row r="5091" spans="1:1" x14ac:dyDescent="0.25">
      <c r="A5091" t="s">
        <v>5094</v>
      </c>
    </row>
    <row r="5092" spans="1:1" x14ac:dyDescent="0.25">
      <c r="A5092" t="s">
        <v>5095</v>
      </c>
    </row>
    <row r="5093" spans="1:1" x14ac:dyDescent="0.25">
      <c r="A5093" t="s">
        <v>5096</v>
      </c>
    </row>
    <row r="5094" spans="1:1" x14ac:dyDescent="0.25">
      <c r="A5094" t="s">
        <v>5097</v>
      </c>
    </row>
    <row r="5095" spans="1:1" x14ac:dyDescent="0.25">
      <c r="A5095" t="s">
        <v>5098</v>
      </c>
    </row>
    <row r="5096" spans="1:1" x14ac:dyDescent="0.25">
      <c r="A5096" t="s">
        <v>5099</v>
      </c>
    </row>
    <row r="5097" spans="1:1" x14ac:dyDescent="0.25">
      <c r="A5097" t="s">
        <v>5100</v>
      </c>
    </row>
    <row r="5098" spans="1:1" x14ac:dyDescent="0.25">
      <c r="A5098" t="s">
        <v>5101</v>
      </c>
    </row>
    <row r="5099" spans="1:1" x14ac:dyDescent="0.25">
      <c r="A5099" t="s">
        <v>5102</v>
      </c>
    </row>
    <row r="5100" spans="1:1" x14ac:dyDescent="0.25">
      <c r="A5100" t="s">
        <v>5103</v>
      </c>
    </row>
    <row r="5101" spans="1:1" x14ac:dyDescent="0.25">
      <c r="A5101" t="s">
        <v>5104</v>
      </c>
    </row>
    <row r="5102" spans="1:1" x14ac:dyDescent="0.25">
      <c r="A5102" t="s">
        <v>5105</v>
      </c>
    </row>
    <row r="5103" spans="1:1" x14ac:dyDescent="0.25">
      <c r="A5103" t="s">
        <v>5106</v>
      </c>
    </row>
    <row r="5104" spans="1:1" x14ac:dyDescent="0.25">
      <c r="A5104" t="s">
        <v>5107</v>
      </c>
    </row>
    <row r="5105" spans="1:1" x14ac:dyDescent="0.25">
      <c r="A5105" t="s">
        <v>5108</v>
      </c>
    </row>
    <row r="5106" spans="1:1" x14ac:dyDescent="0.25">
      <c r="A5106" t="s">
        <v>5109</v>
      </c>
    </row>
    <row r="5107" spans="1:1" x14ac:dyDescent="0.25">
      <c r="A5107" t="s">
        <v>5110</v>
      </c>
    </row>
    <row r="5108" spans="1:1" x14ac:dyDescent="0.25">
      <c r="A5108" t="s">
        <v>5111</v>
      </c>
    </row>
    <row r="5109" spans="1:1" x14ac:dyDescent="0.25">
      <c r="A5109" t="s">
        <v>5112</v>
      </c>
    </row>
    <row r="5110" spans="1:1" x14ac:dyDescent="0.25">
      <c r="A5110" t="s">
        <v>5113</v>
      </c>
    </row>
    <row r="5111" spans="1:1" x14ac:dyDescent="0.25">
      <c r="A5111" t="s">
        <v>5114</v>
      </c>
    </row>
    <row r="5112" spans="1:1" x14ac:dyDescent="0.25">
      <c r="A5112" t="s">
        <v>5115</v>
      </c>
    </row>
    <row r="5113" spans="1:1" x14ac:dyDescent="0.25">
      <c r="A5113" t="s">
        <v>5116</v>
      </c>
    </row>
    <row r="5114" spans="1:1" x14ac:dyDescent="0.25">
      <c r="A5114" t="s">
        <v>5117</v>
      </c>
    </row>
    <row r="5115" spans="1:1" x14ac:dyDescent="0.25">
      <c r="A5115" t="s">
        <v>5118</v>
      </c>
    </row>
    <row r="5116" spans="1:1" x14ac:dyDescent="0.25">
      <c r="A5116" t="s">
        <v>5119</v>
      </c>
    </row>
    <row r="5117" spans="1:1" x14ac:dyDescent="0.25">
      <c r="A5117" t="s">
        <v>5120</v>
      </c>
    </row>
    <row r="5118" spans="1:1" x14ac:dyDescent="0.25">
      <c r="A5118" t="s">
        <v>5121</v>
      </c>
    </row>
    <row r="5119" spans="1:1" x14ac:dyDescent="0.25">
      <c r="A5119" t="s">
        <v>5122</v>
      </c>
    </row>
    <row r="5120" spans="1:1" x14ac:dyDescent="0.25">
      <c r="A5120" t="s">
        <v>5123</v>
      </c>
    </row>
    <row r="5121" spans="1:1" x14ac:dyDescent="0.25">
      <c r="A5121" t="s">
        <v>5124</v>
      </c>
    </row>
    <row r="5122" spans="1:1" x14ac:dyDescent="0.25">
      <c r="A5122" t="s">
        <v>5125</v>
      </c>
    </row>
    <row r="5123" spans="1:1" x14ac:dyDescent="0.25">
      <c r="A5123" t="s">
        <v>5126</v>
      </c>
    </row>
    <row r="5124" spans="1:1" x14ac:dyDescent="0.25">
      <c r="A5124" t="s">
        <v>5127</v>
      </c>
    </row>
    <row r="5125" spans="1:1" x14ac:dyDescent="0.25">
      <c r="A5125" t="s">
        <v>5128</v>
      </c>
    </row>
    <row r="5126" spans="1:1" x14ac:dyDescent="0.25">
      <c r="A5126" t="s">
        <v>5129</v>
      </c>
    </row>
    <row r="5127" spans="1:1" x14ac:dyDescent="0.25">
      <c r="A5127" t="s">
        <v>5130</v>
      </c>
    </row>
    <row r="5128" spans="1:1" x14ac:dyDescent="0.25">
      <c r="A5128" t="s">
        <v>5131</v>
      </c>
    </row>
    <row r="5129" spans="1:1" x14ac:dyDescent="0.25">
      <c r="A5129" t="s">
        <v>5132</v>
      </c>
    </row>
    <row r="5130" spans="1:1" x14ac:dyDescent="0.25">
      <c r="A5130" t="s">
        <v>5133</v>
      </c>
    </row>
    <row r="5131" spans="1:1" x14ac:dyDescent="0.25">
      <c r="A5131" t="s">
        <v>5134</v>
      </c>
    </row>
    <row r="5132" spans="1:1" x14ac:dyDescent="0.25">
      <c r="A5132" t="s">
        <v>5135</v>
      </c>
    </row>
    <row r="5133" spans="1:1" x14ac:dyDescent="0.25">
      <c r="A5133" t="s">
        <v>5136</v>
      </c>
    </row>
    <row r="5134" spans="1:1" x14ac:dyDescent="0.25">
      <c r="A5134" t="s">
        <v>5137</v>
      </c>
    </row>
    <row r="5135" spans="1:1" x14ac:dyDescent="0.25">
      <c r="A5135" t="s">
        <v>5138</v>
      </c>
    </row>
    <row r="5136" spans="1:1" x14ac:dyDescent="0.25">
      <c r="A5136" t="s">
        <v>5139</v>
      </c>
    </row>
    <row r="5137" spans="1:1" x14ac:dyDescent="0.25">
      <c r="A5137" t="s">
        <v>5140</v>
      </c>
    </row>
    <row r="5138" spans="1:1" x14ac:dyDescent="0.25">
      <c r="A5138" t="s">
        <v>5141</v>
      </c>
    </row>
    <row r="5139" spans="1:1" x14ac:dyDescent="0.25">
      <c r="A5139" t="s">
        <v>5142</v>
      </c>
    </row>
    <row r="5140" spans="1:1" x14ac:dyDescent="0.25">
      <c r="A5140" t="s">
        <v>5143</v>
      </c>
    </row>
    <row r="5141" spans="1:1" x14ac:dyDescent="0.25">
      <c r="A5141" t="s">
        <v>5144</v>
      </c>
    </row>
    <row r="5142" spans="1:1" x14ac:dyDescent="0.25">
      <c r="A5142" t="s">
        <v>5145</v>
      </c>
    </row>
    <row r="5143" spans="1:1" x14ac:dyDescent="0.25">
      <c r="A5143" t="s">
        <v>5146</v>
      </c>
    </row>
    <row r="5144" spans="1:1" x14ac:dyDescent="0.25">
      <c r="A5144" t="s">
        <v>5147</v>
      </c>
    </row>
    <row r="5145" spans="1:1" x14ac:dyDescent="0.25">
      <c r="A5145" t="s">
        <v>5148</v>
      </c>
    </row>
    <row r="5146" spans="1:1" x14ac:dyDescent="0.25">
      <c r="A5146" t="s">
        <v>5149</v>
      </c>
    </row>
    <row r="5147" spans="1:1" x14ac:dyDescent="0.25">
      <c r="A5147" t="s">
        <v>5150</v>
      </c>
    </row>
    <row r="5148" spans="1:1" x14ac:dyDescent="0.25">
      <c r="A5148" t="s">
        <v>5151</v>
      </c>
    </row>
    <row r="5149" spans="1:1" x14ac:dyDescent="0.25">
      <c r="A5149" t="s">
        <v>5152</v>
      </c>
    </row>
    <row r="5150" spans="1:1" x14ac:dyDescent="0.25">
      <c r="A5150" t="s">
        <v>5153</v>
      </c>
    </row>
    <row r="5151" spans="1:1" x14ac:dyDescent="0.25">
      <c r="A5151" t="s">
        <v>5154</v>
      </c>
    </row>
    <row r="5152" spans="1:1" x14ac:dyDescent="0.25">
      <c r="A5152" t="s">
        <v>5155</v>
      </c>
    </row>
    <row r="5153" spans="1:1" x14ac:dyDescent="0.25">
      <c r="A5153" t="s">
        <v>5156</v>
      </c>
    </row>
    <row r="5154" spans="1:1" x14ac:dyDescent="0.25">
      <c r="A5154" t="s">
        <v>5157</v>
      </c>
    </row>
    <row r="5155" spans="1:1" x14ac:dyDescent="0.25">
      <c r="A5155" t="s">
        <v>5158</v>
      </c>
    </row>
    <row r="5156" spans="1:1" x14ac:dyDescent="0.25">
      <c r="A5156" t="s">
        <v>5159</v>
      </c>
    </row>
    <row r="5157" spans="1:1" x14ac:dyDescent="0.25">
      <c r="A5157" t="s">
        <v>5160</v>
      </c>
    </row>
    <row r="5158" spans="1:1" x14ac:dyDescent="0.25">
      <c r="A5158" t="s">
        <v>5161</v>
      </c>
    </row>
    <row r="5159" spans="1:1" x14ac:dyDescent="0.25">
      <c r="A5159" t="s">
        <v>5162</v>
      </c>
    </row>
    <row r="5160" spans="1:1" x14ac:dyDescent="0.25">
      <c r="A5160" t="s">
        <v>5163</v>
      </c>
    </row>
    <row r="5161" spans="1:1" x14ac:dyDescent="0.25">
      <c r="A5161" t="s">
        <v>5164</v>
      </c>
    </row>
    <row r="5162" spans="1:1" x14ac:dyDescent="0.25">
      <c r="A5162" t="s">
        <v>5165</v>
      </c>
    </row>
    <row r="5163" spans="1:1" x14ac:dyDescent="0.25">
      <c r="A5163" t="s">
        <v>5166</v>
      </c>
    </row>
    <row r="5164" spans="1:1" x14ac:dyDescent="0.25">
      <c r="A5164" t="s">
        <v>5167</v>
      </c>
    </row>
    <row r="5165" spans="1:1" x14ac:dyDescent="0.25">
      <c r="A5165" t="s">
        <v>5168</v>
      </c>
    </row>
    <row r="5166" spans="1:1" x14ac:dyDescent="0.25">
      <c r="A5166" t="s">
        <v>5169</v>
      </c>
    </row>
    <row r="5167" spans="1:1" x14ac:dyDescent="0.25">
      <c r="A5167" t="s">
        <v>5170</v>
      </c>
    </row>
    <row r="5168" spans="1:1" x14ac:dyDescent="0.25">
      <c r="A5168" t="s">
        <v>5171</v>
      </c>
    </row>
    <row r="5169" spans="1:1" x14ac:dyDescent="0.25">
      <c r="A5169" t="s">
        <v>5172</v>
      </c>
    </row>
    <row r="5170" spans="1:1" x14ac:dyDescent="0.25">
      <c r="A5170" t="s">
        <v>5173</v>
      </c>
    </row>
    <row r="5171" spans="1:1" x14ac:dyDescent="0.25">
      <c r="A5171" t="s">
        <v>5174</v>
      </c>
    </row>
    <row r="5172" spans="1:1" x14ac:dyDescent="0.25">
      <c r="A5172" t="s">
        <v>5175</v>
      </c>
    </row>
    <row r="5173" spans="1:1" x14ac:dyDescent="0.25">
      <c r="A5173" t="s">
        <v>5176</v>
      </c>
    </row>
    <row r="5174" spans="1:1" x14ac:dyDescent="0.25">
      <c r="A5174" t="s">
        <v>5177</v>
      </c>
    </row>
    <row r="5175" spans="1:1" x14ac:dyDescent="0.25">
      <c r="A5175" t="s">
        <v>5178</v>
      </c>
    </row>
    <row r="5176" spans="1:1" x14ac:dyDescent="0.25">
      <c r="A5176" t="s">
        <v>5179</v>
      </c>
    </row>
    <row r="5177" spans="1:1" x14ac:dyDescent="0.25">
      <c r="A5177" t="s">
        <v>5180</v>
      </c>
    </row>
    <row r="5178" spans="1:1" x14ac:dyDescent="0.25">
      <c r="A5178" t="s">
        <v>5181</v>
      </c>
    </row>
    <row r="5179" spans="1:1" x14ac:dyDescent="0.25">
      <c r="A5179" t="s">
        <v>5182</v>
      </c>
    </row>
    <row r="5180" spans="1:1" x14ac:dyDescent="0.25">
      <c r="A5180" t="s">
        <v>5183</v>
      </c>
    </row>
    <row r="5181" spans="1:1" x14ac:dyDescent="0.25">
      <c r="A5181" t="s">
        <v>5184</v>
      </c>
    </row>
    <row r="5182" spans="1:1" x14ac:dyDescent="0.25">
      <c r="A5182" t="s">
        <v>5185</v>
      </c>
    </row>
    <row r="5183" spans="1:1" x14ac:dyDescent="0.25">
      <c r="A5183" t="s">
        <v>5186</v>
      </c>
    </row>
    <row r="5184" spans="1:1" x14ac:dyDescent="0.25">
      <c r="A5184" t="s">
        <v>5187</v>
      </c>
    </row>
    <row r="5185" spans="1:1" x14ac:dyDescent="0.25">
      <c r="A5185" t="s">
        <v>5188</v>
      </c>
    </row>
    <row r="5186" spans="1:1" x14ac:dyDescent="0.25">
      <c r="A5186" t="s">
        <v>5189</v>
      </c>
    </row>
    <row r="5187" spans="1:1" x14ac:dyDescent="0.25">
      <c r="A5187" t="s">
        <v>5190</v>
      </c>
    </row>
    <row r="5188" spans="1:1" x14ac:dyDescent="0.25">
      <c r="A5188" t="s">
        <v>5191</v>
      </c>
    </row>
    <row r="5189" spans="1:1" x14ac:dyDescent="0.25">
      <c r="A5189" t="s">
        <v>5192</v>
      </c>
    </row>
    <row r="5190" spans="1:1" x14ac:dyDescent="0.25">
      <c r="A5190" t="s">
        <v>5193</v>
      </c>
    </row>
    <row r="5191" spans="1:1" x14ac:dyDescent="0.25">
      <c r="A5191" t="s">
        <v>5194</v>
      </c>
    </row>
    <row r="5192" spans="1:1" x14ac:dyDescent="0.25">
      <c r="A5192" t="s">
        <v>5195</v>
      </c>
    </row>
    <row r="5193" spans="1:1" x14ac:dyDescent="0.25">
      <c r="A5193" t="s">
        <v>5196</v>
      </c>
    </row>
    <row r="5194" spans="1:1" x14ac:dyDescent="0.25">
      <c r="A5194" t="s">
        <v>5197</v>
      </c>
    </row>
    <row r="5195" spans="1:1" x14ac:dyDescent="0.25">
      <c r="A5195" t="s">
        <v>5198</v>
      </c>
    </row>
    <row r="5196" spans="1:1" x14ac:dyDescent="0.25">
      <c r="A5196" t="s">
        <v>5199</v>
      </c>
    </row>
    <row r="5197" spans="1:1" x14ac:dyDescent="0.25">
      <c r="A5197" t="s">
        <v>5200</v>
      </c>
    </row>
    <row r="5198" spans="1:1" x14ac:dyDescent="0.25">
      <c r="A5198" t="s">
        <v>5201</v>
      </c>
    </row>
    <row r="5199" spans="1:1" x14ac:dyDescent="0.25">
      <c r="A5199" t="s">
        <v>5202</v>
      </c>
    </row>
    <row r="5200" spans="1:1" x14ac:dyDescent="0.25">
      <c r="A5200" t="s">
        <v>5203</v>
      </c>
    </row>
    <row r="5201" spans="1:1" x14ac:dyDescent="0.25">
      <c r="A5201" t="s">
        <v>5204</v>
      </c>
    </row>
    <row r="5202" spans="1:1" x14ac:dyDescent="0.25">
      <c r="A5202" t="s">
        <v>5205</v>
      </c>
    </row>
    <row r="5203" spans="1:1" x14ac:dyDescent="0.25">
      <c r="A5203" t="s">
        <v>5206</v>
      </c>
    </row>
    <row r="5204" spans="1:1" x14ac:dyDescent="0.25">
      <c r="A5204" t="s">
        <v>5207</v>
      </c>
    </row>
    <row r="5205" spans="1:1" x14ac:dyDescent="0.25">
      <c r="A5205" t="s">
        <v>5208</v>
      </c>
    </row>
    <row r="5206" spans="1:1" x14ac:dyDescent="0.25">
      <c r="A5206" t="s">
        <v>5209</v>
      </c>
    </row>
    <row r="5207" spans="1:1" x14ac:dyDescent="0.25">
      <c r="A5207" t="s">
        <v>5210</v>
      </c>
    </row>
    <row r="5208" spans="1:1" x14ac:dyDescent="0.25">
      <c r="A5208" t="s">
        <v>5211</v>
      </c>
    </row>
    <row r="5209" spans="1:1" x14ac:dyDescent="0.25">
      <c r="A5209" t="s">
        <v>5212</v>
      </c>
    </row>
    <row r="5210" spans="1:1" x14ac:dyDescent="0.25">
      <c r="A5210" t="s">
        <v>5213</v>
      </c>
    </row>
    <row r="5211" spans="1:1" x14ac:dyDescent="0.25">
      <c r="A5211" t="s">
        <v>5214</v>
      </c>
    </row>
    <row r="5212" spans="1:1" x14ac:dyDescent="0.25">
      <c r="A5212" t="s">
        <v>5215</v>
      </c>
    </row>
    <row r="5213" spans="1:1" x14ac:dyDescent="0.25">
      <c r="A5213" t="s">
        <v>5216</v>
      </c>
    </row>
    <row r="5214" spans="1:1" x14ac:dyDescent="0.25">
      <c r="A5214" t="s">
        <v>5217</v>
      </c>
    </row>
    <row r="5215" spans="1:1" x14ac:dyDescent="0.25">
      <c r="A5215" t="s">
        <v>5218</v>
      </c>
    </row>
    <row r="5216" spans="1:1" x14ac:dyDescent="0.25">
      <c r="A5216" t="s">
        <v>5219</v>
      </c>
    </row>
    <row r="5217" spans="1:1" x14ac:dyDescent="0.25">
      <c r="A5217" t="s">
        <v>5220</v>
      </c>
    </row>
    <row r="5218" spans="1:1" x14ac:dyDescent="0.25">
      <c r="A5218" t="s">
        <v>5221</v>
      </c>
    </row>
    <row r="5219" spans="1:1" x14ac:dyDescent="0.25">
      <c r="A5219" t="s">
        <v>5222</v>
      </c>
    </row>
    <row r="5220" spans="1:1" x14ac:dyDescent="0.25">
      <c r="A5220" t="s">
        <v>5223</v>
      </c>
    </row>
    <row r="5221" spans="1:1" x14ac:dyDescent="0.25">
      <c r="A5221" t="s">
        <v>5224</v>
      </c>
    </row>
    <row r="5222" spans="1:1" x14ac:dyDescent="0.25">
      <c r="A5222" t="s">
        <v>5225</v>
      </c>
    </row>
    <row r="5223" spans="1:1" x14ac:dyDescent="0.25">
      <c r="A5223" t="s">
        <v>5226</v>
      </c>
    </row>
    <row r="5224" spans="1:1" x14ac:dyDescent="0.25">
      <c r="A5224" t="s">
        <v>5227</v>
      </c>
    </row>
    <row r="5225" spans="1:1" x14ac:dyDescent="0.25">
      <c r="A5225" t="s">
        <v>5228</v>
      </c>
    </row>
    <row r="5226" spans="1:1" x14ac:dyDescent="0.25">
      <c r="A5226" t="s">
        <v>5229</v>
      </c>
    </row>
    <row r="5227" spans="1:1" x14ac:dyDescent="0.25">
      <c r="A5227" t="s">
        <v>5230</v>
      </c>
    </row>
    <row r="5228" spans="1:1" x14ac:dyDescent="0.25">
      <c r="A5228" t="s">
        <v>5231</v>
      </c>
    </row>
    <row r="5229" spans="1:1" x14ac:dyDescent="0.25">
      <c r="A5229" t="s">
        <v>5232</v>
      </c>
    </row>
    <row r="5230" spans="1:1" x14ac:dyDescent="0.25">
      <c r="A5230" t="s">
        <v>5233</v>
      </c>
    </row>
    <row r="5231" spans="1:1" x14ac:dyDescent="0.25">
      <c r="A5231" t="s">
        <v>5234</v>
      </c>
    </row>
    <row r="5232" spans="1:1" x14ac:dyDescent="0.25">
      <c r="A5232" t="s">
        <v>5235</v>
      </c>
    </row>
    <row r="5233" spans="1:1" x14ac:dyDescent="0.25">
      <c r="A5233" t="s">
        <v>5236</v>
      </c>
    </row>
    <row r="5234" spans="1:1" x14ac:dyDescent="0.25">
      <c r="A5234" t="s">
        <v>5237</v>
      </c>
    </row>
    <row r="5235" spans="1:1" x14ac:dyDescent="0.25">
      <c r="A5235" t="s">
        <v>5238</v>
      </c>
    </row>
    <row r="5236" spans="1:1" x14ac:dyDescent="0.25">
      <c r="A5236" t="s">
        <v>5239</v>
      </c>
    </row>
    <row r="5237" spans="1:1" x14ac:dyDescent="0.25">
      <c r="A5237" t="s">
        <v>5240</v>
      </c>
    </row>
    <row r="5238" spans="1:1" x14ac:dyDescent="0.25">
      <c r="A5238" t="s">
        <v>5241</v>
      </c>
    </row>
    <row r="5239" spans="1:1" x14ac:dyDescent="0.25">
      <c r="A5239" t="s">
        <v>5242</v>
      </c>
    </row>
    <row r="5240" spans="1:1" x14ac:dyDescent="0.25">
      <c r="A5240" t="s">
        <v>5243</v>
      </c>
    </row>
    <row r="5241" spans="1:1" x14ac:dyDescent="0.25">
      <c r="A5241" t="s">
        <v>5244</v>
      </c>
    </row>
    <row r="5242" spans="1:1" x14ac:dyDescent="0.25">
      <c r="A5242" t="s">
        <v>5245</v>
      </c>
    </row>
    <row r="5243" spans="1:1" x14ac:dyDescent="0.25">
      <c r="A5243" t="s">
        <v>5246</v>
      </c>
    </row>
    <row r="5244" spans="1:1" x14ac:dyDescent="0.25">
      <c r="A5244" t="s">
        <v>5247</v>
      </c>
    </row>
    <row r="5245" spans="1:1" x14ac:dyDescent="0.25">
      <c r="A5245" t="s">
        <v>5248</v>
      </c>
    </row>
    <row r="5246" spans="1:1" x14ac:dyDescent="0.25">
      <c r="A5246" t="s">
        <v>5249</v>
      </c>
    </row>
    <row r="5247" spans="1:1" x14ac:dyDescent="0.25">
      <c r="A5247" t="s">
        <v>5250</v>
      </c>
    </row>
    <row r="5248" spans="1:1" x14ac:dyDescent="0.25">
      <c r="A5248" t="s">
        <v>5251</v>
      </c>
    </row>
    <row r="5249" spans="1:1" x14ac:dyDescent="0.25">
      <c r="A5249" t="s">
        <v>5252</v>
      </c>
    </row>
    <row r="5250" spans="1:1" x14ac:dyDescent="0.25">
      <c r="A5250" t="s">
        <v>5253</v>
      </c>
    </row>
    <row r="5251" spans="1:1" x14ac:dyDescent="0.25">
      <c r="A5251" t="s">
        <v>5254</v>
      </c>
    </row>
    <row r="5252" spans="1:1" x14ac:dyDescent="0.25">
      <c r="A5252" t="s">
        <v>5255</v>
      </c>
    </row>
    <row r="5253" spans="1:1" x14ac:dyDescent="0.25">
      <c r="A5253" t="s">
        <v>5256</v>
      </c>
    </row>
    <row r="5254" spans="1:1" x14ac:dyDescent="0.25">
      <c r="A5254" t="s">
        <v>5257</v>
      </c>
    </row>
    <row r="5255" spans="1:1" x14ac:dyDescent="0.25">
      <c r="A5255" t="s">
        <v>5258</v>
      </c>
    </row>
    <row r="5256" spans="1:1" x14ac:dyDescent="0.25">
      <c r="A5256" t="s">
        <v>5259</v>
      </c>
    </row>
    <row r="5257" spans="1:1" x14ac:dyDescent="0.25">
      <c r="A5257" t="s">
        <v>5260</v>
      </c>
    </row>
    <row r="5258" spans="1:1" x14ac:dyDescent="0.25">
      <c r="A5258" t="s">
        <v>5261</v>
      </c>
    </row>
    <row r="5259" spans="1:1" x14ac:dyDescent="0.25">
      <c r="A5259" t="s">
        <v>5262</v>
      </c>
    </row>
    <row r="5260" spans="1:1" x14ac:dyDescent="0.25">
      <c r="A5260" t="s">
        <v>5263</v>
      </c>
    </row>
    <row r="5261" spans="1:1" x14ac:dyDescent="0.25">
      <c r="A5261" t="s">
        <v>5264</v>
      </c>
    </row>
    <row r="5262" spans="1:1" x14ac:dyDescent="0.25">
      <c r="A5262" t="s">
        <v>5265</v>
      </c>
    </row>
    <row r="5263" spans="1:1" x14ac:dyDescent="0.25">
      <c r="A5263" t="s">
        <v>5266</v>
      </c>
    </row>
    <row r="5264" spans="1:1" x14ac:dyDescent="0.25">
      <c r="A5264" t="s">
        <v>5267</v>
      </c>
    </row>
    <row r="5265" spans="1:1" x14ac:dyDescent="0.25">
      <c r="A5265" t="s">
        <v>5268</v>
      </c>
    </row>
    <row r="5266" spans="1:1" x14ac:dyDescent="0.25">
      <c r="A5266" t="s">
        <v>5269</v>
      </c>
    </row>
    <row r="5267" spans="1:1" x14ac:dyDescent="0.25">
      <c r="A5267" t="s">
        <v>5270</v>
      </c>
    </row>
    <row r="5268" spans="1:1" x14ac:dyDescent="0.25">
      <c r="A5268" t="s">
        <v>5271</v>
      </c>
    </row>
    <row r="5269" spans="1:1" x14ac:dyDescent="0.25">
      <c r="A5269" t="s">
        <v>5272</v>
      </c>
    </row>
    <row r="5270" spans="1:1" x14ac:dyDescent="0.25">
      <c r="A5270" t="s">
        <v>5273</v>
      </c>
    </row>
    <row r="5271" spans="1:1" x14ac:dyDescent="0.25">
      <c r="A5271" t="s">
        <v>5274</v>
      </c>
    </row>
    <row r="5272" spans="1:1" x14ac:dyDescent="0.25">
      <c r="A5272" t="s">
        <v>5275</v>
      </c>
    </row>
    <row r="5273" spans="1:1" x14ac:dyDescent="0.25">
      <c r="A5273" t="s">
        <v>5276</v>
      </c>
    </row>
    <row r="5274" spans="1:1" x14ac:dyDescent="0.25">
      <c r="A5274" t="s">
        <v>5277</v>
      </c>
    </row>
    <row r="5275" spans="1:1" x14ac:dyDescent="0.25">
      <c r="A5275" t="s">
        <v>5278</v>
      </c>
    </row>
    <row r="5276" spans="1:1" x14ac:dyDescent="0.25">
      <c r="A5276" t="s">
        <v>5279</v>
      </c>
    </row>
    <row r="5277" spans="1:1" x14ac:dyDescent="0.25">
      <c r="A5277" t="s">
        <v>5280</v>
      </c>
    </row>
    <row r="5278" spans="1:1" x14ac:dyDescent="0.25">
      <c r="A5278" t="s">
        <v>5281</v>
      </c>
    </row>
    <row r="5279" spans="1:1" x14ac:dyDescent="0.25">
      <c r="A5279" t="s">
        <v>5282</v>
      </c>
    </row>
    <row r="5280" spans="1:1" x14ac:dyDescent="0.25">
      <c r="A5280" t="s">
        <v>5283</v>
      </c>
    </row>
    <row r="5281" spans="1:1" x14ac:dyDescent="0.25">
      <c r="A5281" t="s">
        <v>5284</v>
      </c>
    </row>
    <row r="5282" spans="1:1" x14ac:dyDescent="0.25">
      <c r="A5282" t="s">
        <v>5285</v>
      </c>
    </row>
    <row r="5283" spans="1:1" x14ac:dyDescent="0.25">
      <c r="A5283" t="s">
        <v>5286</v>
      </c>
    </row>
    <row r="5284" spans="1:1" x14ac:dyDescent="0.25">
      <c r="A5284" t="s">
        <v>5287</v>
      </c>
    </row>
    <row r="5285" spans="1:1" x14ac:dyDescent="0.25">
      <c r="A5285" t="s">
        <v>5288</v>
      </c>
    </row>
    <row r="5286" spans="1:1" x14ac:dyDescent="0.25">
      <c r="A5286" t="s">
        <v>5289</v>
      </c>
    </row>
    <row r="5287" spans="1:1" x14ac:dyDescent="0.25">
      <c r="A5287" t="s">
        <v>5290</v>
      </c>
    </row>
    <row r="5288" spans="1:1" x14ac:dyDescent="0.25">
      <c r="A5288" t="s">
        <v>5291</v>
      </c>
    </row>
    <row r="5289" spans="1:1" x14ac:dyDescent="0.25">
      <c r="A5289" t="s">
        <v>5292</v>
      </c>
    </row>
    <row r="5290" spans="1:1" x14ac:dyDescent="0.25">
      <c r="A5290" t="s">
        <v>5293</v>
      </c>
    </row>
    <row r="5291" spans="1:1" x14ac:dyDescent="0.25">
      <c r="A5291" t="s">
        <v>5294</v>
      </c>
    </row>
    <row r="5292" spans="1:1" x14ac:dyDescent="0.25">
      <c r="A5292" t="s">
        <v>5295</v>
      </c>
    </row>
    <row r="5293" spans="1:1" x14ac:dyDescent="0.25">
      <c r="A5293" t="s">
        <v>5296</v>
      </c>
    </row>
    <row r="5294" spans="1:1" x14ac:dyDescent="0.25">
      <c r="A5294" t="s">
        <v>5297</v>
      </c>
    </row>
    <row r="5295" spans="1:1" x14ac:dyDescent="0.25">
      <c r="A5295" t="s">
        <v>5298</v>
      </c>
    </row>
    <row r="5296" spans="1:1" x14ac:dyDescent="0.25">
      <c r="A5296" t="s">
        <v>5299</v>
      </c>
    </row>
    <row r="5297" spans="1:1" x14ac:dyDescent="0.25">
      <c r="A5297" t="s">
        <v>5300</v>
      </c>
    </row>
    <row r="5298" spans="1:1" x14ac:dyDescent="0.25">
      <c r="A5298" t="s">
        <v>5301</v>
      </c>
    </row>
    <row r="5299" spans="1:1" x14ac:dyDescent="0.25">
      <c r="A5299" t="s">
        <v>5302</v>
      </c>
    </row>
    <row r="5300" spans="1:1" x14ac:dyDescent="0.25">
      <c r="A5300" t="s">
        <v>5303</v>
      </c>
    </row>
    <row r="5301" spans="1:1" x14ac:dyDescent="0.25">
      <c r="A5301" t="s">
        <v>5304</v>
      </c>
    </row>
    <row r="5302" spans="1:1" x14ac:dyDescent="0.25">
      <c r="A5302" t="s">
        <v>5305</v>
      </c>
    </row>
    <row r="5303" spans="1:1" x14ac:dyDescent="0.25">
      <c r="A5303" t="s">
        <v>5306</v>
      </c>
    </row>
    <row r="5304" spans="1:1" x14ac:dyDescent="0.25">
      <c r="A5304" t="s">
        <v>5307</v>
      </c>
    </row>
    <row r="5305" spans="1:1" x14ac:dyDescent="0.25">
      <c r="A5305" t="s">
        <v>5308</v>
      </c>
    </row>
    <row r="5306" spans="1:1" x14ac:dyDescent="0.25">
      <c r="A5306" t="s">
        <v>5309</v>
      </c>
    </row>
    <row r="5307" spans="1:1" x14ac:dyDescent="0.25">
      <c r="A5307" t="s">
        <v>5310</v>
      </c>
    </row>
    <row r="5308" spans="1:1" x14ac:dyDescent="0.25">
      <c r="A5308" t="s">
        <v>5311</v>
      </c>
    </row>
    <row r="5309" spans="1:1" x14ac:dyDescent="0.25">
      <c r="A5309" t="s">
        <v>5312</v>
      </c>
    </row>
    <row r="5310" spans="1:1" x14ac:dyDescent="0.25">
      <c r="A5310" t="s">
        <v>5313</v>
      </c>
    </row>
    <row r="5311" spans="1:1" x14ac:dyDescent="0.25">
      <c r="A5311" t="s">
        <v>5314</v>
      </c>
    </row>
    <row r="5312" spans="1:1" x14ac:dyDescent="0.25">
      <c r="A5312" t="s">
        <v>5315</v>
      </c>
    </row>
    <row r="5313" spans="1:1" x14ac:dyDescent="0.25">
      <c r="A5313" t="s">
        <v>5316</v>
      </c>
    </row>
    <row r="5314" spans="1:1" x14ac:dyDescent="0.25">
      <c r="A5314" t="s">
        <v>5317</v>
      </c>
    </row>
    <row r="5315" spans="1:1" x14ac:dyDescent="0.25">
      <c r="A5315" t="s">
        <v>5318</v>
      </c>
    </row>
    <row r="5316" spans="1:1" x14ac:dyDescent="0.25">
      <c r="A5316" t="s">
        <v>5319</v>
      </c>
    </row>
    <row r="5317" spans="1:1" x14ac:dyDescent="0.25">
      <c r="A5317" t="s">
        <v>5320</v>
      </c>
    </row>
    <row r="5318" spans="1:1" x14ac:dyDescent="0.25">
      <c r="A5318" t="s">
        <v>5321</v>
      </c>
    </row>
    <row r="5319" spans="1:1" x14ac:dyDescent="0.25">
      <c r="A5319" t="s">
        <v>5322</v>
      </c>
    </row>
    <row r="5320" spans="1:1" x14ac:dyDescent="0.25">
      <c r="A5320" t="s">
        <v>5323</v>
      </c>
    </row>
    <row r="5321" spans="1:1" x14ac:dyDescent="0.25">
      <c r="A5321" t="s">
        <v>5324</v>
      </c>
    </row>
    <row r="5322" spans="1:1" x14ac:dyDescent="0.25">
      <c r="A5322" t="s">
        <v>5325</v>
      </c>
    </row>
    <row r="5323" spans="1:1" x14ac:dyDescent="0.25">
      <c r="A5323" t="s">
        <v>5326</v>
      </c>
    </row>
    <row r="5324" spans="1:1" x14ac:dyDescent="0.25">
      <c r="A5324" t="s">
        <v>5327</v>
      </c>
    </row>
    <row r="5325" spans="1:1" x14ac:dyDescent="0.25">
      <c r="A5325" t="s">
        <v>5328</v>
      </c>
    </row>
    <row r="5326" spans="1:1" x14ac:dyDescent="0.25">
      <c r="A5326" t="s">
        <v>5329</v>
      </c>
    </row>
    <row r="5327" spans="1:1" x14ac:dyDescent="0.25">
      <c r="A5327" t="s">
        <v>5330</v>
      </c>
    </row>
    <row r="5328" spans="1:1" x14ac:dyDescent="0.25">
      <c r="A5328" t="s">
        <v>5331</v>
      </c>
    </row>
    <row r="5329" spans="1:1" x14ac:dyDescent="0.25">
      <c r="A5329" t="s">
        <v>5332</v>
      </c>
    </row>
    <row r="5330" spans="1:1" x14ac:dyDescent="0.25">
      <c r="A5330" t="s">
        <v>5333</v>
      </c>
    </row>
    <row r="5331" spans="1:1" x14ac:dyDescent="0.25">
      <c r="A5331" t="s">
        <v>5334</v>
      </c>
    </row>
    <row r="5332" spans="1:1" x14ac:dyDescent="0.25">
      <c r="A5332" t="s">
        <v>5335</v>
      </c>
    </row>
    <row r="5333" spans="1:1" x14ac:dyDescent="0.25">
      <c r="A5333" t="s">
        <v>5336</v>
      </c>
    </row>
    <row r="5334" spans="1:1" x14ac:dyDescent="0.25">
      <c r="A5334" t="s">
        <v>5337</v>
      </c>
    </row>
    <row r="5335" spans="1:1" x14ac:dyDescent="0.25">
      <c r="A5335" t="s">
        <v>5338</v>
      </c>
    </row>
    <row r="5336" spans="1:1" x14ac:dyDescent="0.25">
      <c r="A5336" t="s">
        <v>5339</v>
      </c>
    </row>
    <row r="5337" spans="1:1" x14ac:dyDescent="0.25">
      <c r="A5337" t="s">
        <v>5340</v>
      </c>
    </row>
    <row r="5338" spans="1:1" x14ac:dyDescent="0.25">
      <c r="A5338" t="s">
        <v>5341</v>
      </c>
    </row>
    <row r="5339" spans="1:1" x14ac:dyDescent="0.25">
      <c r="A5339" t="s">
        <v>5342</v>
      </c>
    </row>
    <row r="5340" spans="1:1" x14ac:dyDescent="0.25">
      <c r="A5340" t="s">
        <v>5343</v>
      </c>
    </row>
    <row r="5341" spans="1:1" x14ac:dyDescent="0.25">
      <c r="A5341" t="s">
        <v>5344</v>
      </c>
    </row>
    <row r="5342" spans="1:1" x14ac:dyDescent="0.25">
      <c r="A5342" t="s">
        <v>5345</v>
      </c>
    </row>
    <row r="5343" spans="1:1" x14ac:dyDescent="0.25">
      <c r="A5343" t="s">
        <v>5346</v>
      </c>
    </row>
    <row r="5344" spans="1:1" x14ac:dyDescent="0.25">
      <c r="A5344" t="s">
        <v>5347</v>
      </c>
    </row>
    <row r="5345" spans="1:1" x14ac:dyDescent="0.25">
      <c r="A5345" t="s">
        <v>5348</v>
      </c>
    </row>
    <row r="5346" spans="1:1" x14ac:dyDescent="0.25">
      <c r="A5346" t="s">
        <v>5349</v>
      </c>
    </row>
    <row r="5347" spans="1:1" x14ac:dyDescent="0.25">
      <c r="A5347" t="s">
        <v>5350</v>
      </c>
    </row>
    <row r="5348" spans="1:1" x14ac:dyDescent="0.25">
      <c r="A5348" t="s">
        <v>5351</v>
      </c>
    </row>
    <row r="5349" spans="1:1" x14ac:dyDescent="0.25">
      <c r="A5349" t="s">
        <v>5352</v>
      </c>
    </row>
    <row r="5350" spans="1:1" x14ac:dyDescent="0.25">
      <c r="A5350" t="s">
        <v>5353</v>
      </c>
    </row>
    <row r="5351" spans="1:1" x14ac:dyDescent="0.25">
      <c r="A5351" t="s">
        <v>5354</v>
      </c>
    </row>
    <row r="5352" spans="1:1" x14ac:dyDescent="0.25">
      <c r="A5352" t="s">
        <v>5355</v>
      </c>
    </row>
    <row r="5353" spans="1:1" x14ac:dyDescent="0.25">
      <c r="A5353" t="s">
        <v>5356</v>
      </c>
    </row>
    <row r="5354" spans="1:1" x14ac:dyDescent="0.25">
      <c r="A5354" t="s">
        <v>5357</v>
      </c>
    </row>
    <row r="5355" spans="1:1" x14ac:dyDescent="0.25">
      <c r="A5355" t="s">
        <v>5358</v>
      </c>
    </row>
    <row r="5356" spans="1:1" x14ac:dyDescent="0.25">
      <c r="A5356" t="s">
        <v>5359</v>
      </c>
    </row>
    <row r="5357" spans="1:1" x14ac:dyDescent="0.25">
      <c r="A5357" t="s">
        <v>5360</v>
      </c>
    </row>
    <row r="5358" spans="1:1" x14ac:dyDescent="0.25">
      <c r="A5358" t="s">
        <v>5361</v>
      </c>
    </row>
    <row r="5359" spans="1:1" x14ac:dyDescent="0.25">
      <c r="A5359" t="s">
        <v>5362</v>
      </c>
    </row>
    <row r="5360" spans="1:1" x14ac:dyDescent="0.25">
      <c r="A5360" t="s">
        <v>5363</v>
      </c>
    </row>
    <row r="5361" spans="1:1" x14ac:dyDescent="0.25">
      <c r="A5361" t="s">
        <v>5364</v>
      </c>
    </row>
    <row r="5362" spans="1:1" x14ac:dyDescent="0.25">
      <c r="A5362" t="s">
        <v>5365</v>
      </c>
    </row>
    <row r="5363" spans="1:1" x14ac:dyDescent="0.25">
      <c r="A5363" t="s">
        <v>5366</v>
      </c>
    </row>
    <row r="5364" spans="1:1" x14ac:dyDescent="0.25">
      <c r="A5364" t="s">
        <v>5367</v>
      </c>
    </row>
    <row r="5365" spans="1:1" x14ac:dyDescent="0.25">
      <c r="A5365" t="s">
        <v>5368</v>
      </c>
    </row>
    <row r="5366" spans="1:1" x14ac:dyDescent="0.25">
      <c r="A5366" t="s">
        <v>5369</v>
      </c>
    </row>
    <row r="5367" spans="1:1" x14ac:dyDescent="0.25">
      <c r="A5367" t="s">
        <v>5370</v>
      </c>
    </row>
    <row r="5368" spans="1:1" x14ac:dyDescent="0.25">
      <c r="A5368" t="s">
        <v>5371</v>
      </c>
    </row>
    <row r="5369" spans="1:1" x14ac:dyDescent="0.25">
      <c r="A5369" t="s">
        <v>5372</v>
      </c>
    </row>
    <row r="5370" spans="1:1" x14ac:dyDescent="0.25">
      <c r="A5370" t="s">
        <v>5373</v>
      </c>
    </row>
    <row r="5371" spans="1:1" x14ac:dyDescent="0.25">
      <c r="A5371" t="s">
        <v>5374</v>
      </c>
    </row>
    <row r="5372" spans="1:1" x14ac:dyDescent="0.25">
      <c r="A5372" t="s">
        <v>5375</v>
      </c>
    </row>
    <row r="5373" spans="1:1" x14ac:dyDescent="0.25">
      <c r="A5373" t="s">
        <v>5376</v>
      </c>
    </row>
    <row r="5374" spans="1:1" x14ac:dyDescent="0.25">
      <c r="A5374" t="s">
        <v>5377</v>
      </c>
    </row>
    <row r="5375" spans="1:1" x14ac:dyDescent="0.25">
      <c r="A5375" t="s">
        <v>5378</v>
      </c>
    </row>
    <row r="5376" spans="1:1" x14ac:dyDescent="0.25">
      <c r="A5376" t="s">
        <v>5379</v>
      </c>
    </row>
    <row r="5377" spans="1:1" x14ac:dyDescent="0.25">
      <c r="A5377" t="s">
        <v>5380</v>
      </c>
    </row>
    <row r="5378" spans="1:1" x14ac:dyDescent="0.25">
      <c r="A5378" t="s">
        <v>5381</v>
      </c>
    </row>
    <row r="5379" spans="1:1" x14ac:dyDescent="0.25">
      <c r="A5379" t="s">
        <v>5382</v>
      </c>
    </row>
    <row r="5380" spans="1:1" x14ac:dyDescent="0.25">
      <c r="A5380" t="s">
        <v>5383</v>
      </c>
    </row>
    <row r="5381" spans="1:1" x14ac:dyDescent="0.25">
      <c r="A5381" t="s">
        <v>5384</v>
      </c>
    </row>
    <row r="5382" spans="1:1" x14ac:dyDescent="0.25">
      <c r="A5382" t="s">
        <v>5385</v>
      </c>
    </row>
    <row r="5383" spans="1:1" x14ac:dyDescent="0.25">
      <c r="A5383" t="s">
        <v>5386</v>
      </c>
    </row>
    <row r="5384" spans="1:1" x14ac:dyDescent="0.25">
      <c r="A5384" t="s">
        <v>5387</v>
      </c>
    </row>
    <row r="5385" spans="1:1" x14ac:dyDescent="0.25">
      <c r="A5385" t="s">
        <v>5388</v>
      </c>
    </row>
    <row r="5386" spans="1:1" x14ac:dyDescent="0.25">
      <c r="A5386" t="s">
        <v>5389</v>
      </c>
    </row>
    <row r="5387" spans="1:1" x14ac:dyDescent="0.25">
      <c r="A5387" t="s">
        <v>5390</v>
      </c>
    </row>
    <row r="5388" spans="1:1" x14ac:dyDescent="0.25">
      <c r="A5388" t="s">
        <v>5391</v>
      </c>
    </row>
    <row r="5389" spans="1:1" x14ac:dyDescent="0.25">
      <c r="A5389" t="s">
        <v>5392</v>
      </c>
    </row>
    <row r="5390" spans="1:1" x14ac:dyDescent="0.25">
      <c r="A5390" t="s">
        <v>5393</v>
      </c>
    </row>
    <row r="5391" spans="1:1" x14ac:dyDescent="0.25">
      <c r="A5391" t="s">
        <v>5394</v>
      </c>
    </row>
    <row r="5392" spans="1:1" x14ac:dyDescent="0.25">
      <c r="A5392" t="s">
        <v>5395</v>
      </c>
    </row>
    <row r="5393" spans="1:1" x14ac:dyDescent="0.25">
      <c r="A5393" t="s">
        <v>5396</v>
      </c>
    </row>
    <row r="5394" spans="1:1" x14ac:dyDescent="0.25">
      <c r="A5394" t="s">
        <v>5397</v>
      </c>
    </row>
    <row r="5395" spans="1:1" x14ac:dyDescent="0.25">
      <c r="A5395" t="s">
        <v>5398</v>
      </c>
    </row>
    <row r="5396" spans="1:1" x14ac:dyDescent="0.25">
      <c r="A5396" t="s">
        <v>5399</v>
      </c>
    </row>
    <row r="5397" spans="1:1" x14ac:dyDescent="0.25">
      <c r="A5397" t="s">
        <v>5400</v>
      </c>
    </row>
    <row r="5398" spans="1:1" x14ac:dyDescent="0.25">
      <c r="A5398" t="s">
        <v>5401</v>
      </c>
    </row>
    <row r="5399" spans="1:1" x14ac:dyDescent="0.25">
      <c r="A5399" t="s">
        <v>5402</v>
      </c>
    </row>
    <row r="5400" spans="1:1" x14ac:dyDescent="0.25">
      <c r="A5400" t="s">
        <v>5403</v>
      </c>
    </row>
    <row r="5401" spans="1:1" x14ac:dyDescent="0.25">
      <c r="A5401" t="s">
        <v>5404</v>
      </c>
    </row>
    <row r="5402" spans="1:1" x14ac:dyDescent="0.25">
      <c r="A5402" t="s">
        <v>5405</v>
      </c>
    </row>
    <row r="5403" spans="1:1" x14ac:dyDescent="0.25">
      <c r="A5403" t="s">
        <v>5406</v>
      </c>
    </row>
    <row r="5404" spans="1:1" x14ac:dyDescent="0.25">
      <c r="A5404" t="s">
        <v>5407</v>
      </c>
    </row>
    <row r="5405" spans="1:1" x14ac:dyDescent="0.25">
      <c r="A5405" t="s">
        <v>5408</v>
      </c>
    </row>
    <row r="5406" spans="1:1" x14ac:dyDescent="0.25">
      <c r="A5406" t="s">
        <v>5409</v>
      </c>
    </row>
    <row r="5407" spans="1:1" x14ac:dyDescent="0.25">
      <c r="A5407" t="s">
        <v>5410</v>
      </c>
    </row>
    <row r="5408" spans="1:1" x14ac:dyDescent="0.25">
      <c r="A5408" t="s">
        <v>5411</v>
      </c>
    </row>
    <row r="5409" spans="1:1" x14ac:dyDescent="0.25">
      <c r="A5409" t="s">
        <v>5412</v>
      </c>
    </row>
    <row r="5410" spans="1:1" x14ac:dyDescent="0.25">
      <c r="A5410" t="s">
        <v>5413</v>
      </c>
    </row>
    <row r="5411" spans="1:1" x14ac:dyDescent="0.25">
      <c r="A5411" t="s">
        <v>5414</v>
      </c>
    </row>
    <row r="5412" spans="1:1" x14ac:dyDescent="0.25">
      <c r="A5412" t="s">
        <v>5415</v>
      </c>
    </row>
    <row r="5413" spans="1:1" x14ac:dyDescent="0.25">
      <c r="A5413" t="s">
        <v>5416</v>
      </c>
    </row>
    <row r="5414" spans="1:1" x14ac:dyDescent="0.25">
      <c r="A5414" t="s">
        <v>5417</v>
      </c>
    </row>
    <row r="5415" spans="1:1" x14ac:dyDescent="0.25">
      <c r="A5415" t="s">
        <v>5418</v>
      </c>
    </row>
    <row r="5416" spans="1:1" x14ac:dyDescent="0.25">
      <c r="A5416" t="s">
        <v>5419</v>
      </c>
    </row>
    <row r="5417" spans="1:1" x14ac:dyDescent="0.25">
      <c r="A5417" t="s">
        <v>5420</v>
      </c>
    </row>
    <row r="5418" spans="1:1" x14ac:dyDescent="0.25">
      <c r="A5418" t="s">
        <v>5421</v>
      </c>
    </row>
    <row r="5419" spans="1:1" x14ac:dyDescent="0.25">
      <c r="A5419" t="s">
        <v>5422</v>
      </c>
    </row>
    <row r="5420" spans="1:1" x14ac:dyDescent="0.25">
      <c r="A5420" t="s">
        <v>5423</v>
      </c>
    </row>
    <row r="5421" spans="1:1" x14ac:dyDescent="0.25">
      <c r="A5421" t="s">
        <v>5424</v>
      </c>
    </row>
    <row r="5422" spans="1:1" x14ac:dyDescent="0.25">
      <c r="A5422" t="s">
        <v>5425</v>
      </c>
    </row>
    <row r="5423" spans="1:1" x14ac:dyDescent="0.25">
      <c r="A5423" t="s">
        <v>5426</v>
      </c>
    </row>
    <row r="5424" spans="1:1" x14ac:dyDescent="0.25">
      <c r="A5424" t="s">
        <v>5427</v>
      </c>
    </row>
    <row r="5425" spans="1:1" x14ac:dyDescent="0.25">
      <c r="A5425" t="s">
        <v>5428</v>
      </c>
    </row>
    <row r="5426" spans="1:1" x14ac:dyDescent="0.25">
      <c r="A5426" t="s">
        <v>5429</v>
      </c>
    </row>
    <row r="5427" spans="1:1" x14ac:dyDescent="0.25">
      <c r="A5427" t="s">
        <v>5430</v>
      </c>
    </row>
    <row r="5428" spans="1:1" x14ac:dyDescent="0.25">
      <c r="A5428" t="s">
        <v>5431</v>
      </c>
    </row>
    <row r="5429" spans="1:1" x14ac:dyDescent="0.25">
      <c r="A5429" t="s">
        <v>5432</v>
      </c>
    </row>
    <row r="5430" spans="1:1" x14ac:dyDescent="0.25">
      <c r="A5430" t="s">
        <v>5433</v>
      </c>
    </row>
    <row r="5431" spans="1:1" x14ac:dyDescent="0.25">
      <c r="A5431" t="s">
        <v>5434</v>
      </c>
    </row>
    <row r="5432" spans="1:1" x14ac:dyDescent="0.25">
      <c r="A5432" t="s">
        <v>5435</v>
      </c>
    </row>
    <row r="5433" spans="1:1" x14ac:dyDescent="0.25">
      <c r="A5433" t="s">
        <v>5436</v>
      </c>
    </row>
    <row r="5434" spans="1:1" x14ac:dyDescent="0.25">
      <c r="A5434" t="s">
        <v>5437</v>
      </c>
    </row>
    <row r="5435" spans="1:1" x14ac:dyDescent="0.25">
      <c r="A5435" t="s">
        <v>5438</v>
      </c>
    </row>
    <row r="5436" spans="1:1" x14ac:dyDescent="0.25">
      <c r="A5436" t="s">
        <v>5439</v>
      </c>
    </row>
    <row r="5437" spans="1:1" x14ac:dyDescent="0.25">
      <c r="A5437" t="s">
        <v>5440</v>
      </c>
    </row>
    <row r="5438" spans="1:1" x14ac:dyDescent="0.25">
      <c r="A5438" t="s">
        <v>5441</v>
      </c>
    </row>
    <row r="5439" spans="1:1" x14ac:dyDescent="0.25">
      <c r="A5439" t="s">
        <v>5442</v>
      </c>
    </row>
    <row r="5440" spans="1:1" x14ac:dyDescent="0.25">
      <c r="A5440" t="s">
        <v>5443</v>
      </c>
    </row>
    <row r="5441" spans="1:1" x14ac:dyDescent="0.25">
      <c r="A5441" t="s">
        <v>5444</v>
      </c>
    </row>
    <row r="5442" spans="1:1" x14ac:dyDescent="0.25">
      <c r="A5442" t="s">
        <v>5445</v>
      </c>
    </row>
    <row r="5443" spans="1:1" x14ac:dyDescent="0.25">
      <c r="A5443" t="s">
        <v>5446</v>
      </c>
    </row>
    <row r="5444" spans="1:1" x14ac:dyDescent="0.25">
      <c r="A5444" t="s">
        <v>5447</v>
      </c>
    </row>
    <row r="5445" spans="1:1" x14ac:dyDescent="0.25">
      <c r="A5445" t="s">
        <v>5448</v>
      </c>
    </row>
    <row r="5446" spans="1:1" x14ac:dyDescent="0.25">
      <c r="A5446" t="s">
        <v>5449</v>
      </c>
    </row>
    <row r="5447" spans="1:1" x14ac:dyDescent="0.25">
      <c r="A5447" t="s">
        <v>5450</v>
      </c>
    </row>
    <row r="5448" spans="1:1" x14ac:dyDescent="0.25">
      <c r="A5448" t="s">
        <v>5451</v>
      </c>
    </row>
    <row r="5449" spans="1:1" x14ac:dyDescent="0.25">
      <c r="A5449" t="s">
        <v>5452</v>
      </c>
    </row>
    <row r="5450" spans="1:1" x14ac:dyDescent="0.25">
      <c r="A5450" t="s">
        <v>5453</v>
      </c>
    </row>
    <row r="5451" spans="1:1" x14ac:dyDescent="0.25">
      <c r="A5451" t="s">
        <v>5454</v>
      </c>
    </row>
    <row r="5452" spans="1:1" x14ac:dyDescent="0.25">
      <c r="A5452" t="s">
        <v>5455</v>
      </c>
    </row>
    <row r="5453" spans="1:1" x14ac:dyDescent="0.25">
      <c r="A5453" t="s">
        <v>5456</v>
      </c>
    </row>
    <row r="5454" spans="1:1" x14ac:dyDescent="0.25">
      <c r="A5454" t="s">
        <v>5457</v>
      </c>
    </row>
    <row r="5455" spans="1:1" x14ac:dyDescent="0.25">
      <c r="A5455" t="s">
        <v>5458</v>
      </c>
    </row>
    <row r="5456" spans="1:1" x14ac:dyDescent="0.25">
      <c r="A5456" t="s">
        <v>5459</v>
      </c>
    </row>
    <row r="5457" spans="1:1" x14ac:dyDescent="0.25">
      <c r="A5457" t="s">
        <v>5460</v>
      </c>
    </row>
    <row r="5458" spans="1:1" x14ac:dyDescent="0.25">
      <c r="A5458" t="s">
        <v>5461</v>
      </c>
    </row>
    <row r="5459" spans="1:1" x14ac:dyDescent="0.25">
      <c r="A5459" t="s">
        <v>5462</v>
      </c>
    </row>
    <row r="5460" spans="1:1" x14ac:dyDescent="0.25">
      <c r="A5460" t="s">
        <v>5463</v>
      </c>
    </row>
    <row r="5461" spans="1:1" x14ac:dyDescent="0.25">
      <c r="A5461" t="s">
        <v>5464</v>
      </c>
    </row>
    <row r="5462" spans="1:1" x14ac:dyDescent="0.25">
      <c r="A5462" t="s">
        <v>5465</v>
      </c>
    </row>
    <row r="5463" spans="1:1" x14ac:dyDescent="0.25">
      <c r="A5463" t="s">
        <v>5466</v>
      </c>
    </row>
    <row r="5464" spans="1:1" x14ac:dyDescent="0.25">
      <c r="A5464" t="s">
        <v>5467</v>
      </c>
    </row>
    <row r="5465" spans="1:1" x14ac:dyDescent="0.25">
      <c r="A5465" t="s">
        <v>5468</v>
      </c>
    </row>
    <row r="5466" spans="1:1" x14ac:dyDescent="0.25">
      <c r="A5466" t="s">
        <v>5469</v>
      </c>
    </row>
    <row r="5467" spans="1:1" x14ac:dyDescent="0.25">
      <c r="A5467" t="s">
        <v>5470</v>
      </c>
    </row>
    <row r="5468" spans="1:1" x14ac:dyDescent="0.25">
      <c r="A5468" t="s">
        <v>5471</v>
      </c>
    </row>
    <row r="5469" spans="1:1" x14ac:dyDescent="0.25">
      <c r="A5469" t="s">
        <v>5472</v>
      </c>
    </row>
    <row r="5470" spans="1:1" x14ac:dyDescent="0.25">
      <c r="A5470" t="s">
        <v>5473</v>
      </c>
    </row>
    <row r="5471" spans="1:1" x14ac:dyDescent="0.25">
      <c r="A5471" t="s">
        <v>5474</v>
      </c>
    </row>
    <row r="5472" spans="1:1" x14ac:dyDescent="0.25">
      <c r="A5472" t="s">
        <v>5475</v>
      </c>
    </row>
    <row r="5473" spans="1:1" x14ac:dyDescent="0.25">
      <c r="A5473" t="s">
        <v>5476</v>
      </c>
    </row>
    <row r="5474" spans="1:1" x14ac:dyDescent="0.25">
      <c r="A5474" t="s">
        <v>5477</v>
      </c>
    </row>
    <row r="5475" spans="1:1" x14ac:dyDescent="0.25">
      <c r="A5475" t="s">
        <v>5478</v>
      </c>
    </row>
    <row r="5476" spans="1:1" x14ac:dyDescent="0.25">
      <c r="A5476" t="s">
        <v>5479</v>
      </c>
    </row>
    <row r="5477" spans="1:1" x14ac:dyDescent="0.25">
      <c r="A5477" t="s">
        <v>5480</v>
      </c>
    </row>
    <row r="5478" spans="1:1" x14ac:dyDescent="0.25">
      <c r="A5478" t="s">
        <v>5481</v>
      </c>
    </row>
    <row r="5479" spans="1:1" x14ac:dyDescent="0.25">
      <c r="A5479" t="s">
        <v>5482</v>
      </c>
    </row>
    <row r="5480" spans="1:1" x14ac:dyDescent="0.25">
      <c r="A5480" t="s">
        <v>5483</v>
      </c>
    </row>
    <row r="5481" spans="1:1" x14ac:dyDescent="0.25">
      <c r="A5481" t="s">
        <v>5484</v>
      </c>
    </row>
    <row r="5482" spans="1:1" x14ac:dyDescent="0.25">
      <c r="A5482" t="s">
        <v>5485</v>
      </c>
    </row>
    <row r="5483" spans="1:1" x14ac:dyDescent="0.25">
      <c r="A5483" t="s">
        <v>5486</v>
      </c>
    </row>
    <row r="5484" spans="1:1" x14ac:dyDescent="0.25">
      <c r="A5484" t="s">
        <v>5487</v>
      </c>
    </row>
    <row r="5485" spans="1:1" x14ac:dyDescent="0.25">
      <c r="A5485" t="s">
        <v>5488</v>
      </c>
    </row>
    <row r="5486" spans="1:1" x14ac:dyDescent="0.25">
      <c r="A5486" t="s">
        <v>5489</v>
      </c>
    </row>
    <row r="5487" spans="1:1" x14ac:dyDescent="0.25">
      <c r="A5487" t="s">
        <v>5490</v>
      </c>
    </row>
    <row r="5488" spans="1:1" x14ac:dyDescent="0.25">
      <c r="A5488" t="s">
        <v>5491</v>
      </c>
    </row>
    <row r="5489" spans="1:1" x14ac:dyDescent="0.25">
      <c r="A5489" t="s">
        <v>5492</v>
      </c>
    </row>
    <row r="5490" spans="1:1" x14ac:dyDescent="0.25">
      <c r="A5490" t="s">
        <v>5493</v>
      </c>
    </row>
    <row r="5491" spans="1:1" x14ac:dyDescent="0.25">
      <c r="A5491" t="s">
        <v>5494</v>
      </c>
    </row>
    <row r="5492" spans="1:1" x14ac:dyDescent="0.25">
      <c r="A5492" t="s">
        <v>5495</v>
      </c>
    </row>
    <row r="5493" spans="1:1" x14ac:dyDescent="0.25">
      <c r="A5493" t="s">
        <v>5496</v>
      </c>
    </row>
    <row r="5494" spans="1:1" x14ac:dyDescent="0.25">
      <c r="A5494" t="s">
        <v>5497</v>
      </c>
    </row>
    <row r="5495" spans="1:1" x14ac:dyDescent="0.25">
      <c r="A5495" t="s">
        <v>5498</v>
      </c>
    </row>
    <row r="5496" spans="1:1" x14ac:dyDescent="0.25">
      <c r="A5496" t="s">
        <v>5499</v>
      </c>
    </row>
    <row r="5497" spans="1:1" x14ac:dyDescent="0.25">
      <c r="A5497" t="s">
        <v>5500</v>
      </c>
    </row>
    <row r="5498" spans="1:1" x14ac:dyDescent="0.25">
      <c r="A5498" t="s">
        <v>5501</v>
      </c>
    </row>
    <row r="5499" spans="1:1" x14ac:dyDescent="0.25">
      <c r="A5499" t="s">
        <v>5502</v>
      </c>
    </row>
    <row r="5500" spans="1:1" x14ac:dyDescent="0.25">
      <c r="A5500" t="s">
        <v>5503</v>
      </c>
    </row>
    <row r="5501" spans="1:1" x14ac:dyDescent="0.25">
      <c r="A5501" t="s">
        <v>5504</v>
      </c>
    </row>
    <row r="5502" spans="1:1" x14ac:dyDescent="0.25">
      <c r="A5502" t="s">
        <v>5505</v>
      </c>
    </row>
    <row r="5503" spans="1:1" x14ac:dyDescent="0.25">
      <c r="A5503" t="s">
        <v>5506</v>
      </c>
    </row>
    <row r="5504" spans="1:1" x14ac:dyDescent="0.25">
      <c r="A5504" t="s">
        <v>5507</v>
      </c>
    </row>
    <row r="5505" spans="1:1" x14ac:dyDescent="0.25">
      <c r="A5505" t="s">
        <v>5508</v>
      </c>
    </row>
    <row r="5506" spans="1:1" x14ac:dyDescent="0.25">
      <c r="A5506" t="s">
        <v>5509</v>
      </c>
    </row>
    <row r="5507" spans="1:1" x14ac:dyDescent="0.25">
      <c r="A5507" t="s">
        <v>5510</v>
      </c>
    </row>
    <row r="5508" spans="1:1" x14ac:dyDescent="0.25">
      <c r="A5508" t="s">
        <v>5511</v>
      </c>
    </row>
    <row r="5509" spans="1:1" x14ac:dyDescent="0.25">
      <c r="A5509" t="s">
        <v>5512</v>
      </c>
    </row>
    <row r="5510" spans="1:1" x14ac:dyDescent="0.25">
      <c r="A5510" t="s">
        <v>5513</v>
      </c>
    </row>
    <row r="5511" spans="1:1" x14ac:dyDescent="0.25">
      <c r="A5511" t="s">
        <v>5514</v>
      </c>
    </row>
    <row r="5512" spans="1:1" x14ac:dyDescent="0.25">
      <c r="A5512" t="s">
        <v>5515</v>
      </c>
    </row>
    <row r="5513" spans="1:1" x14ac:dyDescent="0.25">
      <c r="A5513" t="s">
        <v>5516</v>
      </c>
    </row>
    <row r="5514" spans="1:1" x14ac:dyDescent="0.25">
      <c r="A5514" t="s">
        <v>5517</v>
      </c>
    </row>
    <row r="5515" spans="1:1" x14ac:dyDescent="0.25">
      <c r="A5515" t="s">
        <v>5518</v>
      </c>
    </row>
    <row r="5516" spans="1:1" x14ac:dyDescent="0.25">
      <c r="A5516" t="s">
        <v>5519</v>
      </c>
    </row>
    <row r="5517" spans="1:1" x14ac:dyDescent="0.25">
      <c r="A5517" t="s">
        <v>5520</v>
      </c>
    </row>
    <row r="5518" spans="1:1" x14ac:dyDescent="0.25">
      <c r="A5518" t="s">
        <v>5521</v>
      </c>
    </row>
    <row r="5519" spans="1:1" x14ac:dyDescent="0.25">
      <c r="A5519" t="s">
        <v>5522</v>
      </c>
    </row>
    <row r="5520" spans="1:1" x14ac:dyDescent="0.25">
      <c r="A5520" t="s">
        <v>5523</v>
      </c>
    </row>
    <row r="5521" spans="1:1" x14ac:dyDescent="0.25">
      <c r="A5521" t="s">
        <v>5524</v>
      </c>
    </row>
    <row r="5522" spans="1:1" x14ac:dyDescent="0.25">
      <c r="A5522" t="s">
        <v>5525</v>
      </c>
    </row>
    <row r="5523" spans="1:1" x14ac:dyDescent="0.25">
      <c r="A5523" t="s">
        <v>5526</v>
      </c>
    </row>
    <row r="5524" spans="1:1" x14ac:dyDescent="0.25">
      <c r="A5524" t="s">
        <v>5527</v>
      </c>
    </row>
    <row r="5525" spans="1:1" x14ac:dyDescent="0.25">
      <c r="A5525" t="s">
        <v>5528</v>
      </c>
    </row>
    <row r="5526" spans="1:1" x14ac:dyDescent="0.25">
      <c r="A5526" t="s">
        <v>5529</v>
      </c>
    </row>
    <row r="5527" spans="1:1" x14ac:dyDescent="0.25">
      <c r="A5527" t="s">
        <v>5530</v>
      </c>
    </row>
    <row r="5528" spans="1:1" x14ac:dyDescent="0.25">
      <c r="A5528" t="s">
        <v>5531</v>
      </c>
    </row>
    <row r="5529" spans="1:1" x14ac:dyDescent="0.25">
      <c r="A5529" t="s">
        <v>5532</v>
      </c>
    </row>
    <row r="5530" spans="1:1" x14ac:dyDescent="0.25">
      <c r="A5530" t="s">
        <v>5533</v>
      </c>
    </row>
    <row r="5531" spans="1:1" x14ac:dyDescent="0.25">
      <c r="A5531" t="s">
        <v>5534</v>
      </c>
    </row>
    <row r="5532" spans="1:1" x14ac:dyDescent="0.25">
      <c r="A5532" t="s">
        <v>5535</v>
      </c>
    </row>
    <row r="5533" spans="1:1" x14ac:dyDescent="0.25">
      <c r="A5533" t="s">
        <v>5536</v>
      </c>
    </row>
    <row r="5534" spans="1:1" x14ac:dyDescent="0.25">
      <c r="A5534" t="s">
        <v>5537</v>
      </c>
    </row>
    <row r="5535" spans="1:1" x14ac:dyDescent="0.25">
      <c r="A5535" t="s">
        <v>5538</v>
      </c>
    </row>
    <row r="5536" spans="1:1" x14ac:dyDescent="0.25">
      <c r="A5536" t="s">
        <v>5539</v>
      </c>
    </row>
    <row r="5537" spans="1:1" x14ac:dyDescent="0.25">
      <c r="A5537" t="s">
        <v>5540</v>
      </c>
    </row>
    <row r="5538" spans="1:1" x14ac:dyDescent="0.25">
      <c r="A5538" t="s">
        <v>5541</v>
      </c>
    </row>
    <row r="5539" spans="1:1" x14ac:dyDescent="0.25">
      <c r="A5539" t="s">
        <v>5542</v>
      </c>
    </row>
    <row r="5540" spans="1:1" x14ac:dyDescent="0.25">
      <c r="A5540" t="s">
        <v>5543</v>
      </c>
    </row>
    <row r="5541" spans="1:1" x14ac:dyDescent="0.25">
      <c r="A5541" t="s">
        <v>5544</v>
      </c>
    </row>
    <row r="5542" spans="1:1" x14ac:dyDescent="0.25">
      <c r="A5542" t="s">
        <v>5545</v>
      </c>
    </row>
    <row r="5543" spans="1:1" x14ac:dyDescent="0.25">
      <c r="A5543" t="s">
        <v>5546</v>
      </c>
    </row>
    <row r="5544" spans="1:1" x14ac:dyDescent="0.25">
      <c r="A5544" t="s">
        <v>5547</v>
      </c>
    </row>
    <row r="5545" spans="1:1" x14ac:dyDescent="0.25">
      <c r="A5545" t="s">
        <v>5548</v>
      </c>
    </row>
    <row r="5546" spans="1:1" x14ac:dyDescent="0.25">
      <c r="A5546" t="s">
        <v>5549</v>
      </c>
    </row>
    <row r="5547" spans="1:1" x14ac:dyDescent="0.25">
      <c r="A5547" t="s">
        <v>5550</v>
      </c>
    </row>
    <row r="5548" spans="1:1" x14ac:dyDescent="0.25">
      <c r="A5548" t="s">
        <v>5551</v>
      </c>
    </row>
    <row r="5549" spans="1:1" x14ac:dyDescent="0.25">
      <c r="A5549" t="s">
        <v>5552</v>
      </c>
    </row>
    <row r="5550" spans="1:1" x14ac:dyDescent="0.25">
      <c r="A5550" t="s">
        <v>5553</v>
      </c>
    </row>
    <row r="5551" spans="1:1" x14ac:dyDescent="0.25">
      <c r="A5551" t="s">
        <v>5554</v>
      </c>
    </row>
    <row r="5552" spans="1:1" x14ac:dyDescent="0.25">
      <c r="A5552" t="s">
        <v>5555</v>
      </c>
    </row>
    <row r="5553" spans="1:1" x14ac:dyDescent="0.25">
      <c r="A5553" t="s">
        <v>5556</v>
      </c>
    </row>
    <row r="5554" spans="1:1" x14ac:dyDescent="0.25">
      <c r="A5554" t="s">
        <v>5557</v>
      </c>
    </row>
    <row r="5555" spans="1:1" x14ac:dyDescent="0.25">
      <c r="A5555" t="s">
        <v>5558</v>
      </c>
    </row>
    <row r="5556" spans="1:1" x14ac:dyDescent="0.25">
      <c r="A5556" t="s">
        <v>5559</v>
      </c>
    </row>
    <row r="5557" spans="1:1" x14ac:dyDescent="0.25">
      <c r="A5557" t="s">
        <v>5560</v>
      </c>
    </row>
    <row r="5558" spans="1:1" x14ac:dyDescent="0.25">
      <c r="A5558" t="s">
        <v>5561</v>
      </c>
    </row>
    <row r="5559" spans="1:1" x14ac:dyDescent="0.25">
      <c r="A5559" t="s">
        <v>5562</v>
      </c>
    </row>
    <row r="5560" spans="1:1" x14ac:dyDescent="0.25">
      <c r="A5560" t="s">
        <v>5563</v>
      </c>
    </row>
    <row r="5561" spans="1:1" x14ac:dyDescent="0.25">
      <c r="A5561" t="s">
        <v>5564</v>
      </c>
    </row>
    <row r="5562" spans="1:1" x14ac:dyDescent="0.25">
      <c r="A5562" t="s">
        <v>5565</v>
      </c>
    </row>
    <row r="5563" spans="1:1" x14ac:dyDescent="0.25">
      <c r="A5563" t="s">
        <v>5566</v>
      </c>
    </row>
    <row r="5564" spans="1:1" x14ac:dyDescent="0.25">
      <c r="A5564" t="s">
        <v>5567</v>
      </c>
    </row>
    <row r="5565" spans="1:1" x14ac:dyDescent="0.25">
      <c r="A5565" t="s">
        <v>5568</v>
      </c>
    </row>
    <row r="5566" spans="1:1" x14ac:dyDescent="0.25">
      <c r="A5566" t="s">
        <v>5569</v>
      </c>
    </row>
    <row r="5567" spans="1:1" x14ac:dyDescent="0.25">
      <c r="A5567" t="s">
        <v>5570</v>
      </c>
    </row>
    <row r="5568" spans="1:1" x14ac:dyDescent="0.25">
      <c r="A5568" t="s">
        <v>5571</v>
      </c>
    </row>
    <row r="5569" spans="1:1" x14ac:dyDescent="0.25">
      <c r="A5569" t="s">
        <v>5572</v>
      </c>
    </row>
    <row r="5570" spans="1:1" x14ac:dyDescent="0.25">
      <c r="A5570" t="s">
        <v>5573</v>
      </c>
    </row>
    <row r="5571" spans="1:1" x14ac:dyDescent="0.25">
      <c r="A5571" t="s">
        <v>5574</v>
      </c>
    </row>
    <row r="5572" spans="1:1" x14ac:dyDescent="0.25">
      <c r="A5572" t="s">
        <v>5575</v>
      </c>
    </row>
    <row r="5573" spans="1:1" x14ac:dyDescent="0.25">
      <c r="A5573" t="s">
        <v>5576</v>
      </c>
    </row>
    <row r="5574" spans="1:1" x14ac:dyDescent="0.25">
      <c r="A5574" t="s">
        <v>5577</v>
      </c>
    </row>
    <row r="5575" spans="1:1" x14ac:dyDescent="0.25">
      <c r="A5575" t="s">
        <v>5578</v>
      </c>
    </row>
    <row r="5576" spans="1:1" x14ac:dyDescent="0.25">
      <c r="A5576" t="s">
        <v>5579</v>
      </c>
    </row>
    <row r="5577" spans="1:1" x14ac:dyDescent="0.25">
      <c r="A5577" t="s">
        <v>5580</v>
      </c>
    </row>
    <row r="5578" spans="1:1" x14ac:dyDescent="0.25">
      <c r="A5578" t="s">
        <v>5581</v>
      </c>
    </row>
    <row r="5579" spans="1:1" x14ac:dyDescent="0.25">
      <c r="A5579" t="s">
        <v>5582</v>
      </c>
    </row>
    <row r="5580" spans="1:1" x14ac:dyDescent="0.25">
      <c r="A5580" t="s">
        <v>5583</v>
      </c>
    </row>
    <row r="5581" spans="1:1" x14ac:dyDescent="0.25">
      <c r="A5581" t="s">
        <v>5584</v>
      </c>
    </row>
    <row r="5582" spans="1:1" x14ac:dyDescent="0.25">
      <c r="A5582" t="s">
        <v>5585</v>
      </c>
    </row>
    <row r="5583" spans="1:1" x14ac:dyDescent="0.25">
      <c r="A5583" t="s">
        <v>5586</v>
      </c>
    </row>
    <row r="5584" spans="1:1" x14ac:dyDescent="0.25">
      <c r="A5584" t="s">
        <v>5587</v>
      </c>
    </row>
    <row r="5585" spans="1:1" x14ac:dyDescent="0.25">
      <c r="A5585" t="s">
        <v>5588</v>
      </c>
    </row>
    <row r="5586" spans="1:1" x14ac:dyDescent="0.25">
      <c r="A5586" t="s">
        <v>5589</v>
      </c>
    </row>
    <row r="5587" spans="1:1" x14ac:dyDescent="0.25">
      <c r="A5587" t="s">
        <v>5590</v>
      </c>
    </row>
    <row r="5588" spans="1:1" x14ac:dyDescent="0.25">
      <c r="A5588" t="s">
        <v>5591</v>
      </c>
    </row>
    <row r="5589" spans="1:1" x14ac:dyDescent="0.25">
      <c r="A5589" t="s">
        <v>5592</v>
      </c>
    </row>
    <row r="5590" spans="1:1" x14ac:dyDescent="0.25">
      <c r="A5590" t="s">
        <v>5593</v>
      </c>
    </row>
    <row r="5591" spans="1:1" x14ac:dyDescent="0.25">
      <c r="A5591" t="s">
        <v>5594</v>
      </c>
    </row>
    <row r="5592" spans="1:1" x14ac:dyDescent="0.25">
      <c r="A5592" t="s">
        <v>5595</v>
      </c>
    </row>
    <row r="5593" spans="1:1" x14ac:dyDescent="0.25">
      <c r="A5593" t="s">
        <v>5596</v>
      </c>
    </row>
    <row r="5594" spans="1:1" x14ac:dyDescent="0.25">
      <c r="A5594" t="s">
        <v>5597</v>
      </c>
    </row>
    <row r="5595" spans="1:1" x14ac:dyDescent="0.25">
      <c r="A5595" t="s">
        <v>5598</v>
      </c>
    </row>
    <row r="5596" spans="1:1" x14ac:dyDescent="0.25">
      <c r="A5596" t="s">
        <v>5599</v>
      </c>
    </row>
    <row r="5597" spans="1:1" x14ac:dyDescent="0.25">
      <c r="A5597" t="s">
        <v>5600</v>
      </c>
    </row>
    <row r="5598" spans="1:1" x14ac:dyDescent="0.25">
      <c r="A5598" t="s">
        <v>5601</v>
      </c>
    </row>
    <row r="5599" spans="1:1" x14ac:dyDescent="0.25">
      <c r="A5599" t="s">
        <v>5602</v>
      </c>
    </row>
    <row r="5600" spans="1:1" x14ac:dyDescent="0.25">
      <c r="A5600" t="s">
        <v>5603</v>
      </c>
    </row>
    <row r="5601" spans="1:1" x14ac:dyDescent="0.25">
      <c r="A5601" t="s">
        <v>5604</v>
      </c>
    </row>
    <row r="5602" spans="1:1" x14ac:dyDescent="0.25">
      <c r="A5602" t="s">
        <v>5605</v>
      </c>
    </row>
    <row r="5603" spans="1:1" x14ac:dyDescent="0.25">
      <c r="A5603" t="s">
        <v>5606</v>
      </c>
    </row>
    <row r="5604" spans="1:1" x14ac:dyDescent="0.25">
      <c r="A5604" t="s">
        <v>5607</v>
      </c>
    </row>
    <row r="5605" spans="1:1" x14ac:dyDescent="0.25">
      <c r="A5605" t="s">
        <v>5608</v>
      </c>
    </row>
    <row r="5606" spans="1:1" x14ac:dyDescent="0.25">
      <c r="A5606" t="s">
        <v>5609</v>
      </c>
    </row>
    <row r="5607" spans="1:1" x14ac:dyDescent="0.25">
      <c r="A5607" t="s">
        <v>5610</v>
      </c>
    </row>
    <row r="5608" spans="1:1" x14ac:dyDescent="0.25">
      <c r="A5608" t="s">
        <v>5611</v>
      </c>
    </row>
    <row r="5609" spans="1:1" x14ac:dyDescent="0.25">
      <c r="A5609" t="s">
        <v>5612</v>
      </c>
    </row>
    <row r="5610" spans="1:1" x14ac:dyDescent="0.25">
      <c r="A5610" t="s">
        <v>5613</v>
      </c>
    </row>
    <row r="5611" spans="1:1" x14ac:dyDescent="0.25">
      <c r="A5611" t="s">
        <v>5614</v>
      </c>
    </row>
    <row r="5612" spans="1:1" x14ac:dyDescent="0.25">
      <c r="A5612" t="s">
        <v>5615</v>
      </c>
    </row>
    <row r="5613" spans="1:1" x14ac:dyDescent="0.25">
      <c r="A5613" t="s">
        <v>5616</v>
      </c>
    </row>
    <row r="5614" spans="1:1" x14ac:dyDescent="0.25">
      <c r="A5614" t="s">
        <v>5617</v>
      </c>
    </row>
    <row r="5615" spans="1:1" x14ac:dyDescent="0.25">
      <c r="A5615" t="s">
        <v>5618</v>
      </c>
    </row>
    <row r="5616" spans="1:1" x14ac:dyDescent="0.25">
      <c r="A5616" t="s">
        <v>5619</v>
      </c>
    </row>
    <row r="5617" spans="1:1" x14ac:dyDescent="0.25">
      <c r="A5617" t="s">
        <v>5620</v>
      </c>
    </row>
    <row r="5618" spans="1:1" x14ac:dyDescent="0.25">
      <c r="A5618" t="s">
        <v>5621</v>
      </c>
    </row>
    <row r="5619" spans="1:1" x14ac:dyDescent="0.25">
      <c r="A5619" t="s">
        <v>5622</v>
      </c>
    </row>
    <row r="5620" spans="1:1" x14ac:dyDescent="0.25">
      <c r="A5620" t="s">
        <v>5623</v>
      </c>
    </row>
    <row r="5621" spans="1:1" x14ac:dyDescent="0.25">
      <c r="A5621" t="s">
        <v>5624</v>
      </c>
    </row>
    <row r="5622" spans="1:1" x14ac:dyDescent="0.25">
      <c r="A5622" t="s">
        <v>5625</v>
      </c>
    </row>
    <row r="5623" spans="1:1" x14ac:dyDescent="0.25">
      <c r="A5623" t="s">
        <v>5626</v>
      </c>
    </row>
    <row r="5624" spans="1:1" x14ac:dyDescent="0.25">
      <c r="A5624" t="s">
        <v>5627</v>
      </c>
    </row>
    <row r="5625" spans="1:1" x14ac:dyDescent="0.25">
      <c r="A5625" t="s">
        <v>5628</v>
      </c>
    </row>
    <row r="5626" spans="1:1" x14ac:dyDescent="0.25">
      <c r="A5626" t="s">
        <v>5629</v>
      </c>
    </row>
    <row r="5627" spans="1:1" x14ac:dyDescent="0.25">
      <c r="A5627" t="s">
        <v>5630</v>
      </c>
    </row>
    <row r="5628" spans="1:1" x14ac:dyDescent="0.25">
      <c r="A5628" t="s">
        <v>5631</v>
      </c>
    </row>
    <row r="5629" spans="1:1" x14ac:dyDescent="0.25">
      <c r="A5629" t="s">
        <v>5632</v>
      </c>
    </row>
    <row r="5630" spans="1:1" x14ac:dyDescent="0.25">
      <c r="A5630" t="s">
        <v>5633</v>
      </c>
    </row>
    <row r="5631" spans="1:1" x14ac:dyDescent="0.25">
      <c r="A5631" t="s">
        <v>5634</v>
      </c>
    </row>
    <row r="5632" spans="1:1" x14ac:dyDescent="0.25">
      <c r="A5632" t="s">
        <v>5635</v>
      </c>
    </row>
    <row r="5633" spans="1:1" x14ac:dyDescent="0.25">
      <c r="A5633" t="s">
        <v>5636</v>
      </c>
    </row>
    <row r="5634" spans="1:1" x14ac:dyDescent="0.25">
      <c r="A5634" t="s">
        <v>5637</v>
      </c>
    </row>
    <row r="5635" spans="1:1" x14ac:dyDescent="0.25">
      <c r="A5635" t="s">
        <v>5638</v>
      </c>
    </row>
    <row r="5636" spans="1:1" x14ac:dyDescent="0.25">
      <c r="A5636" t="s">
        <v>5639</v>
      </c>
    </row>
    <row r="5637" spans="1:1" x14ac:dyDescent="0.25">
      <c r="A5637" t="s">
        <v>5640</v>
      </c>
    </row>
    <row r="5638" spans="1:1" x14ac:dyDescent="0.25">
      <c r="A5638" t="s">
        <v>5641</v>
      </c>
    </row>
    <row r="5639" spans="1:1" x14ac:dyDescent="0.25">
      <c r="A5639" t="s">
        <v>5642</v>
      </c>
    </row>
    <row r="5640" spans="1:1" x14ac:dyDescent="0.25">
      <c r="A5640" t="s">
        <v>5643</v>
      </c>
    </row>
    <row r="5641" spans="1:1" x14ac:dyDescent="0.25">
      <c r="A5641" t="s">
        <v>5644</v>
      </c>
    </row>
    <row r="5642" spans="1:1" x14ac:dyDescent="0.25">
      <c r="A5642" t="s">
        <v>5645</v>
      </c>
    </row>
    <row r="5643" spans="1:1" x14ac:dyDescent="0.25">
      <c r="A5643" t="s">
        <v>5646</v>
      </c>
    </row>
    <row r="5644" spans="1:1" x14ac:dyDescent="0.25">
      <c r="A5644" t="s">
        <v>5647</v>
      </c>
    </row>
    <row r="5645" spans="1:1" x14ac:dyDescent="0.25">
      <c r="A5645" t="s">
        <v>5648</v>
      </c>
    </row>
    <row r="5646" spans="1:1" x14ac:dyDescent="0.25">
      <c r="A5646" t="s">
        <v>5649</v>
      </c>
    </row>
    <row r="5647" spans="1:1" x14ac:dyDescent="0.25">
      <c r="A5647" t="s">
        <v>5650</v>
      </c>
    </row>
    <row r="5648" spans="1:1" x14ac:dyDescent="0.25">
      <c r="A5648" t="s">
        <v>5651</v>
      </c>
    </row>
    <row r="5649" spans="1:1" x14ac:dyDescent="0.25">
      <c r="A5649" t="s">
        <v>5652</v>
      </c>
    </row>
    <row r="5650" spans="1:1" x14ac:dyDescent="0.25">
      <c r="A5650" t="s">
        <v>5653</v>
      </c>
    </row>
    <row r="5651" spans="1:1" x14ac:dyDescent="0.25">
      <c r="A5651" t="s">
        <v>5654</v>
      </c>
    </row>
    <row r="5652" spans="1:1" x14ac:dyDescent="0.25">
      <c r="A5652" t="s">
        <v>5655</v>
      </c>
    </row>
    <row r="5653" spans="1:1" x14ac:dyDescent="0.25">
      <c r="A5653" t="s">
        <v>5656</v>
      </c>
    </row>
    <row r="5654" spans="1:1" x14ac:dyDescent="0.25">
      <c r="A5654" t="s">
        <v>5657</v>
      </c>
    </row>
    <row r="5655" spans="1:1" x14ac:dyDescent="0.25">
      <c r="A5655" t="s">
        <v>5658</v>
      </c>
    </row>
    <row r="5656" spans="1:1" x14ac:dyDescent="0.25">
      <c r="A5656" t="s">
        <v>5659</v>
      </c>
    </row>
    <row r="5657" spans="1:1" x14ac:dyDescent="0.25">
      <c r="A5657" t="s">
        <v>5660</v>
      </c>
    </row>
    <row r="5658" spans="1:1" x14ac:dyDescent="0.25">
      <c r="A5658" t="s">
        <v>5661</v>
      </c>
    </row>
    <row r="5659" spans="1:1" x14ac:dyDescent="0.25">
      <c r="A5659" t="s">
        <v>5662</v>
      </c>
    </row>
    <row r="5660" spans="1:1" x14ac:dyDescent="0.25">
      <c r="A5660" t="s">
        <v>5663</v>
      </c>
    </row>
    <row r="5661" spans="1:1" x14ac:dyDescent="0.25">
      <c r="A5661" t="s">
        <v>5664</v>
      </c>
    </row>
    <row r="5662" spans="1:1" x14ac:dyDescent="0.25">
      <c r="A5662" t="s">
        <v>5665</v>
      </c>
    </row>
    <row r="5663" spans="1:1" x14ac:dyDescent="0.25">
      <c r="A5663" t="s">
        <v>5666</v>
      </c>
    </row>
    <row r="5664" spans="1:1" x14ac:dyDescent="0.25">
      <c r="A5664" t="s">
        <v>5667</v>
      </c>
    </row>
    <row r="5665" spans="1:1" x14ac:dyDescent="0.25">
      <c r="A5665" t="s">
        <v>5668</v>
      </c>
    </row>
    <row r="5666" spans="1:1" x14ac:dyDescent="0.25">
      <c r="A5666" t="s">
        <v>5669</v>
      </c>
    </row>
    <row r="5667" spans="1:1" x14ac:dyDescent="0.25">
      <c r="A5667" t="s">
        <v>5670</v>
      </c>
    </row>
    <row r="5668" spans="1:1" x14ac:dyDescent="0.25">
      <c r="A5668" t="s">
        <v>5671</v>
      </c>
    </row>
    <row r="5669" spans="1:1" x14ac:dyDescent="0.25">
      <c r="A5669" t="s">
        <v>5672</v>
      </c>
    </row>
    <row r="5670" spans="1:1" x14ac:dyDescent="0.25">
      <c r="A5670" t="s">
        <v>5673</v>
      </c>
    </row>
    <row r="5671" spans="1:1" x14ac:dyDescent="0.25">
      <c r="A5671" t="s">
        <v>5674</v>
      </c>
    </row>
    <row r="5672" spans="1:1" x14ac:dyDescent="0.25">
      <c r="A5672" t="s">
        <v>5675</v>
      </c>
    </row>
    <row r="5673" spans="1:1" x14ac:dyDescent="0.25">
      <c r="A5673" t="s">
        <v>5676</v>
      </c>
    </row>
    <row r="5674" spans="1:1" x14ac:dyDescent="0.25">
      <c r="A5674" t="s">
        <v>5677</v>
      </c>
    </row>
    <row r="5675" spans="1:1" x14ac:dyDescent="0.25">
      <c r="A5675" t="s">
        <v>5678</v>
      </c>
    </row>
    <row r="5676" spans="1:1" x14ac:dyDescent="0.25">
      <c r="A5676" t="s">
        <v>5679</v>
      </c>
    </row>
    <row r="5677" spans="1:1" x14ac:dyDescent="0.25">
      <c r="A5677" t="s">
        <v>5680</v>
      </c>
    </row>
    <row r="5678" spans="1:1" x14ac:dyDescent="0.25">
      <c r="A5678" t="s">
        <v>5681</v>
      </c>
    </row>
    <row r="5679" spans="1:1" x14ac:dyDescent="0.25">
      <c r="A5679" t="s">
        <v>5682</v>
      </c>
    </row>
    <row r="5680" spans="1:1" x14ac:dyDescent="0.25">
      <c r="A5680" t="s">
        <v>5683</v>
      </c>
    </row>
    <row r="5681" spans="1:1" x14ac:dyDescent="0.25">
      <c r="A5681" t="s">
        <v>5684</v>
      </c>
    </row>
    <row r="5682" spans="1:1" x14ac:dyDescent="0.25">
      <c r="A5682" t="s">
        <v>5685</v>
      </c>
    </row>
    <row r="5683" spans="1:1" x14ac:dyDescent="0.25">
      <c r="A5683" t="s">
        <v>5686</v>
      </c>
    </row>
    <row r="5684" spans="1:1" x14ac:dyDescent="0.25">
      <c r="A5684" t="s">
        <v>5687</v>
      </c>
    </row>
    <row r="5685" spans="1:1" x14ac:dyDescent="0.25">
      <c r="A5685" t="s">
        <v>5688</v>
      </c>
    </row>
    <row r="5686" spans="1:1" x14ac:dyDescent="0.25">
      <c r="A5686" t="s">
        <v>5689</v>
      </c>
    </row>
    <row r="5687" spans="1:1" x14ac:dyDescent="0.25">
      <c r="A5687" t="s">
        <v>5690</v>
      </c>
    </row>
    <row r="5688" spans="1:1" x14ac:dyDescent="0.25">
      <c r="A5688" t="s">
        <v>5691</v>
      </c>
    </row>
    <row r="5689" spans="1:1" x14ac:dyDescent="0.25">
      <c r="A5689" t="s">
        <v>5692</v>
      </c>
    </row>
    <row r="5690" spans="1:1" x14ac:dyDescent="0.25">
      <c r="A5690" t="s">
        <v>5693</v>
      </c>
    </row>
    <row r="5691" spans="1:1" x14ac:dyDescent="0.25">
      <c r="A5691" t="s">
        <v>5694</v>
      </c>
    </row>
    <row r="5692" spans="1:1" x14ac:dyDescent="0.25">
      <c r="A5692" t="s">
        <v>5695</v>
      </c>
    </row>
    <row r="5693" spans="1:1" x14ac:dyDescent="0.25">
      <c r="A5693" t="s">
        <v>5696</v>
      </c>
    </row>
    <row r="5694" spans="1:1" x14ac:dyDescent="0.25">
      <c r="A5694" t="s">
        <v>5697</v>
      </c>
    </row>
    <row r="5695" spans="1:1" x14ac:dyDescent="0.25">
      <c r="A5695" t="s">
        <v>5698</v>
      </c>
    </row>
    <row r="5696" spans="1:1" x14ac:dyDescent="0.25">
      <c r="A5696" t="s">
        <v>5699</v>
      </c>
    </row>
    <row r="5697" spans="1:1" x14ac:dyDescent="0.25">
      <c r="A5697" t="s">
        <v>5700</v>
      </c>
    </row>
    <row r="5698" spans="1:1" x14ac:dyDescent="0.25">
      <c r="A5698" t="s">
        <v>5701</v>
      </c>
    </row>
    <row r="5699" spans="1:1" x14ac:dyDescent="0.25">
      <c r="A5699" t="s">
        <v>5702</v>
      </c>
    </row>
    <row r="5700" spans="1:1" x14ac:dyDescent="0.25">
      <c r="A5700" t="s">
        <v>5703</v>
      </c>
    </row>
    <row r="5701" spans="1:1" x14ac:dyDescent="0.25">
      <c r="A5701" t="s">
        <v>5704</v>
      </c>
    </row>
    <row r="5702" spans="1:1" x14ac:dyDescent="0.25">
      <c r="A5702" t="s">
        <v>5705</v>
      </c>
    </row>
    <row r="5703" spans="1:1" x14ac:dyDescent="0.25">
      <c r="A5703" t="s">
        <v>5706</v>
      </c>
    </row>
    <row r="5704" spans="1:1" x14ac:dyDescent="0.25">
      <c r="A5704" t="s">
        <v>5707</v>
      </c>
    </row>
    <row r="5705" spans="1:1" x14ac:dyDescent="0.25">
      <c r="A5705" t="s">
        <v>5708</v>
      </c>
    </row>
    <row r="5706" spans="1:1" x14ac:dyDescent="0.25">
      <c r="A5706" t="s">
        <v>5709</v>
      </c>
    </row>
    <row r="5707" spans="1:1" x14ac:dyDescent="0.25">
      <c r="A5707" t="s">
        <v>5710</v>
      </c>
    </row>
    <row r="5708" spans="1:1" x14ac:dyDescent="0.25">
      <c r="A5708" t="s">
        <v>5711</v>
      </c>
    </row>
    <row r="5709" spans="1:1" x14ac:dyDescent="0.25">
      <c r="A5709" t="s">
        <v>5712</v>
      </c>
    </row>
    <row r="5710" spans="1:1" x14ac:dyDescent="0.25">
      <c r="A5710" t="s">
        <v>5713</v>
      </c>
    </row>
    <row r="5711" spans="1:1" x14ac:dyDescent="0.25">
      <c r="A5711" t="s">
        <v>5714</v>
      </c>
    </row>
    <row r="5712" spans="1:1" x14ac:dyDescent="0.25">
      <c r="A5712" t="s">
        <v>5715</v>
      </c>
    </row>
    <row r="5713" spans="1:1" x14ac:dyDescent="0.25">
      <c r="A5713" t="s">
        <v>5716</v>
      </c>
    </row>
    <row r="5714" spans="1:1" x14ac:dyDescent="0.25">
      <c r="A5714" t="s">
        <v>5717</v>
      </c>
    </row>
    <row r="5715" spans="1:1" x14ac:dyDescent="0.25">
      <c r="A5715" t="s">
        <v>5718</v>
      </c>
    </row>
    <row r="5716" spans="1:1" x14ac:dyDescent="0.25">
      <c r="A5716" t="s">
        <v>5719</v>
      </c>
    </row>
    <row r="5717" spans="1:1" x14ac:dyDescent="0.25">
      <c r="A5717" t="s">
        <v>5720</v>
      </c>
    </row>
    <row r="5718" spans="1:1" x14ac:dyDescent="0.25">
      <c r="A5718" t="s">
        <v>5721</v>
      </c>
    </row>
    <row r="5719" spans="1:1" x14ac:dyDescent="0.25">
      <c r="A5719" t="s">
        <v>5722</v>
      </c>
    </row>
    <row r="5720" spans="1:1" x14ac:dyDescent="0.25">
      <c r="A5720" t="s">
        <v>5723</v>
      </c>
    </row>
    <row r="5721" spans="1:1" x14ac:dyDescent="0.25">
      <c r="A5721" t="s">
        <v>5724</v>
      </c>
    </row>
    <row r="5722" spans="1:1" x14ac:dyDescent="0.25">
      <c r="A5722" t="s">
        <v>5725</v>
      </c>
    </row>
    <row r="5723" spans="1:1" x14ac:dyDescent="0.25">
      <c r="A5723" t="s">
        <v>5726</v>
      </c>
    </row>
    <row r="5724" spans="1:1" x14ac:dyDescent="0.25">
      <c r="A5724" t="s">
        <v>5727</v>
      </c>
    </row>
    <row r="5725" spans="1:1" x14ac:dyDescent="0.25">
      <c r="A5725" t="s">
        <v>5728</v>
      </c>
    </row>
    <row r="5726" spans="1:1" x14ac:dyDescent="0.25">
      <c r="A5726" t="s">
        <v>5729</v>
      </c>
    </row>
    <row r="5727" spans="1:1" x14ac:dyDescent="0.25">
      <c r="A5727" t="s">
        <v>5730</v>
      </c>
    </row>
    <row r="5728" spans="1:1" x14ac:dyDescent="0.25">
      <c r="A5728" t="s">
        <v>5731</v>
      </c>
    </row>
    <row r="5729" spans="1:1" x14ac:dyDescent="0.25">
      <c r="A5729" t="s">
        <v>5732</v>
      </c>
    </row>
    <row r="5730" spans="1:1" x14ac:dyDescent="0.25">
      <c r="A5730" t="s">
        <v>5733</v>
      </c>
    </row>
    <row r="5731" spans="1:1" x14ac:dyDescent="0.25">
      <c r="A5731" t="s">
        <v>5734</v>
      </c>
    </row>
    <row r="5732" spans="1:1" x14ac:dyDescent="0.25">
      <c r="A5732" t="s">
        <v>5735</v>
      </c>
    </row>
    <row r="5733" spans="1:1" x14ac:dyDescent="0.25">
      <c r="A5733" t="s">
        <v>5736</v>
      </c>
    </row>
    <row r="5734" spans="1:1" x14ac:dyDescent="0.25">
      <c r="A5734" t="s">
        <v>5737</v>
      </c>
    </row>
    <row r="5735" spans="1:1" x14ac:dyDescent="0.25">
      <c r="A5735" t="s">
        <v>5738</v>
      </c>
    </row>
    <row r="5736" spans="1:1" x14ac:dyDescent="0.25">
      <c r="A5736" t="s">
        <v>5739</v>
      </c>
    </row>
    <row r="5737" spans="1:1" x14ac:dyDescent="0.25">
      <c r="A5737" t="s">
        <v>5740</v>
      </c>
    </row>
    <row r="5738" spans="1:1" x14ac:dyDescent="0.25">
      <c r="A5738" t="s">
        <v>5741</v>
      </c>
    </row>
    <row r="5739" spans="1:1" x14ac:dyDescent="0.25">
      <c r="A5739" t="s">
        <v>5742</v>
      </c>
    </row>
    <row r="5740" spans="1:1" x14ac:dyDescent="0.25">
      <c r="A5740" t="s">
        <v>5743</v>
      </c>
    </row>
    <row r="5741" spans="1:1" x14ac:dyDescent="0.25">
      <c r="A5741" t="s">
        <v>5744</v>
      </c>
    </row>
    <row r="5742" spans="1:1" x14ac:dyDescent="0.25">
      <c r="A5742" t="s">
        <v>5745</v>
      </c>
    </row>
    <row r="5743" spans="1:1" x14ac:dyDescent="0.25">
      <c r="A5743" t="s">
        <v>5746</v>
      </c>
    </row>
    <row r="5744" spans="1:1" x14ac:dyDescent="0.25">
      <c r="A5744" t="s">
        <v>5747</v>
      </c>
    </row>
    <row r="5745" spans="1:1" x14ac:dyDescent="0.25">
      <c r="A5745" t="s">
        <v>5748</v>
      </c>
    </row>
    <row r="5746" spans="1:1" x14ac:dyDescent="0.25">
      <c r="A5746" t="s">
        <v>5749</v>
      </c>
    </row>
    <row r="5747" spans="1:1" x14ac:dyDescent="0.25">
      <c r="A5747" t="s">
        <v>5750</v>
      </c>
    </row>
    <row r="5748" spans="1:1" x14ac:dyDescent="0.25">
      <c r="A5748" t="s">
        <v>5751</v>
      </c>
    </row>
    <row r="5749" spans="1:1" x14ac:dyDescent="0.25">
      <c r="A5749" t="s">
        <v>5752</v>
      </c>
    </row>
    <row r="5750" spans="1:1" x14ac:dyDescent="0.25">
      <c r="A5750" t="s">
        <v>5753</v>
      </c>
    </row>
    <row r="5751" spans="1:1" x14ac:dyDescent="0.25">
      <c r="A5751" t="s">
        <v>5754</v>
      </c>
    </row>
    <row r="5752" spans="1:1" x14ac:dyDescent="0.25">
      <c r="A5752" t="s">
        <v>5755</v>
      </c>
    </row>
    <row r="5753" spans="1:1" x14ac:dyDescent="0.25">
      <c r="A5753" t="s">
        <v>5756</v>
      </c>
    </row>
    <row r="5754" spans="1:1" x14ac:dyDescent="0.25">
      <c r="A5754" t="s">
        <v>5757</v>
      </c>
    </row>
    <row r="5755" spans="1:1" x14ac:dyDescent="0.25">
      <c r="A5755" t="s">
        <v>5758</v>
      </c>
    </row>
    <row r="5756" spans="1:1" x14ac:dyDescent="0.25">
      <c r="A5756" t="s">
        <v>5759</v>
      </c>
    </row>
    <row r="5757" spans="1:1" x14ac:dyDescent="0.25">
      <c r="A5757" t="s">
        <v>5760</v>
      </c>
    </row>
    <row r="5758" spans="1:1" x14ac:dyDescent="0.25">
      <c r="A5758" t="s">
        <v>5761</v>
      </c>
    </row>
    <row r="5759" spans="1:1" x14ac:dyDescent="0.25">
      <c r="A5759" t="s">
        <v>5762</v>
      </c>
    </row>
    <row r="5760" spans="1:1" x14ac:dyDescent="0.25">
      <c r="A5760" t="s">
        <v>5763</v>
      </c>
    </row>
    <row r="5761" spans="1:1" x14ac:dyDescent="0.25">
      <c r="A5761" t="s">
        <v>5764</v>
      </c>
    </row>
    <row r="5762" spans="1:1" x14ac:dyDescent="0.25">
      <c r="A5762" t="s">
        <v>5765</v>
      </c>
    </row>
    <row r="5763" spans="1:1" x14ac:dyDescent="0.25">
      <c r="A5763" t="s">
        <v>5766</v>
      </c>
    </row>
    <row r="5764" spans="1:1" x14ac:dyDescent="0.25">
      <c r="A5764" t="s">
        <v>5767</v>
      </c>
    </row>
    <row r="5765" spans="1:1" x14ac:dyDescent="0.25">
      <c r="A5765" t="s">
        <v>5768</v>
      </c>
    </row>
    <row r="5766" spans="1:1" x14ac:dyDescent="0.25">
      <c r="A5766" t="s">
        <v>5769</v>
      </c>
    </row>
    <row r="5767" spans="1:1" x14ac:dyDescent="0.25">
      <c r="A5767" t="s">
        <v>5770</v>
      </c>
    </row>
    <row r="5768" spans="1:1" x14ac:dyDescent="0.25">
      <c r="A5768" t="s">
        <v>5771</v>
      </c>
    </row>
    <row r="5769" spans="1:1" x14ac:dyDescent="0.25">
      <c r="A5769" t="s">
        <v>5772</v>
      </c>
    </row>
    <row r="5770" spans="1:1" x14ac:dyDescent="0.25">
      <c r="A5770" t="s">
        <v>5773</v>
      </c>
    </row>
    <row r="5771" spans="1:1" x14ac:dyDescent="0.25">
      <c r="A5771" t="s">
        <v>5774</v>
      </c>
    </row>
    <row r="5772" spans="1:1" x14ac:dyDescent="0.25">
      <c r="A5772" t="s">
        <v>5775</v>
      </c>
    </row>
    <row r="5773" spans="1:1" x14ac:dyDescent="0.25">
      <c r="A5773" t="s">
        <v>5776</v>
      </c>
    </row>
    <row r="5774" spans="1:1" x14ac:dyDescent="0.25">
      <c r="A5774" t="s">
        <v>5777</v>
      </c>
    </row>
    <row r="5775" spans="1:1" x14ac:dyDescent="0.25">
      <c r="A5775" t="s">
        <v>5778</v>
      </c>
    </row>
    <row r="5776" spans="1:1" x14ac:dyDescent="0.25">
      <c r="A5776" t="s">
        <v>5779</v>
      </c>
    </row>
    <row r="5777" spans="1:1" x14ac:dyDescent="0.25">
      <c r="A5777" t="s">
        <v>5780</v>
      </c>
    </row>
    <row r="5778" spans="1:1" x14ac:dyDescent="0.25">
      <c r="A5778" t="s">
        <v>5781</v>
      </c>
    </row>
    <row r="5779" spans="1:1" x14ac:dyDescent="0.25">
      <c r="A5779" t="s">
        <v>5782</v>
      </c>
    </row>
    <row r="5780" spans="1:1" x14ac:dyDescent="0.25">
      <c r="A5780" t="s">
        <v>5783</v>
      </c>
    </row>
    <row r="5781" spans="1:1" x14ac:dyDescent="0.25">
      <c r="A5781" t="s">
        <v>5784</v>
      </c>
    </row>
    <row r="5782" spans="1:1" x14ac:dyDescent="0.25">
      <c r="A5782" t="s">
        <v>5785</v>
      </c>
    </row>
    <row r="5783" spans="1:1" x14ac:dyDescent="0.25">
      <c r="A5783" t="s">
        <v>5786</v>
      </c>
    </row>
    <row r="5784" spans="1:1" x14ac:dyDescent="0.25">
      <c r="A5784" t="s">
        <v>5787</v>
      </c>
    </row>
    <row r="5785" spans="1:1" x14ac:dyDescent="0.25">
      <c r="A5785" t="s">
        <v>5788</v>
      </c>
    </row>
    <row r="5786" spans="1:1" x14ac:dyDescent="0.25">
      <c r="A5786" t="s">
        <v>5789</v>
      </c>
    </row>
    <row r="5787" spans="1:1" x14ac:dyDescent="0.25">
      <c r="A5787" t="s">
        <v>5790</v>
      </c>
    </row>
    <row r="5788" spans="1:1" x14ac:dyDescent="0.25">
      <c r="A5788" t="s">
        <v>5791</v>
      </c>
    </row>
    <row r="5789" spans="1:1" x14ac:dyDescent="0.25">
      <c r="A5789" t="s">
        <v>5792</v>
      </c>
    </row>
    <row r="5790" spans="1:1" x14ac:dyDescent="0.25">
      <c r="A5790" t="s">
        <v>5793</v>
      </c>
    </row>
    <row r="5791" spans="1:1" x14ac:dyDescent="0.25">
      <c r="A5791" t="s">
        <v>5794</v>
      </c>
    </row>
    <row r="5792" spans="1:1" x14ac:dyDescent="0.25">
      <c r="A5792" t="s">
        <v>5795</v>
      </c>
    </row>
    <row r="5793" spans="1:1" x14ac:dyDescent="0.25">
      <c r="A5793" t="s">
        <v>5796</v>
      </c>
    </row>
    <row r="5794" spans="1:1" x14ac:dyDescent="0.25">
      <c r="A5794" t="s">
        <v>5797</v>
      </c>
    </row>
    <row r="5795" spans="1:1" x14ac:dyDescent="0.25">
      <c r="A5795" t="s">
        <v>5798</v>
      </c>
    </row>
    <row r="5796" spans="1:1" x14ac:dyDescent="0.25">
      <c r="A5796" t="s">
        <v>5799</v>
      </c>
    </row>
    <row r="5797" spans="1:1" x14ac:dyDescent="0.25">
      <c r="A5797" t="s">
        <v>5800</v>
      </c>
    </row>
    <row r="5798" spans="1:1" x14ac:dyDescent="0.25">
      <c r="A5798" t="s">
        <v>5801</v>
      </c>
    </row>
    <row r="5799" spans="1:1" x14ac:dyDescent="0.25">
      <c r="A5799" t="s">
        <v>5802</v>
      </c>
    </row>
    <row r="5800" spans="1:1" x14ac:dyDescent="0.25">
      <c r="A5800" t="s">
        <v>5803</v>
      </c>
    </row>
    <row r="5801" spans="1:1" x14ac:dyDescent="0.25">
      <c r="A5801" t="s">
        <v>5804</v>
      </c>
    </row>
    <row r="5802" spans="1:1" x14ac:dyDescent="0.25">
      <c r="A5802" t="s">
        <v>5805</v>
      </c>
    </row>
    <row r="5803" spans="1:1" x14ac:dyDescent="0.25">
      <c r="A5803" t="s">
        <v>5806</v>
      </c>
    </row>
    <row r="5804" spans="1:1" x14ac:dyDescent="0.25">
      <c r="A5804" t="s">
        <v>5807</v>
      </c>
    </row>
    <row r="5805" spans="1:1" x14ac:dyDescent="0.25">
      <c r="A5805" t="s">
        <v>5808</v>
      </c>
    </row>
    <row r="5806" spans="1:1" x14ac:dyDescent="0.25">
      <c r="A5806" t="s">
        <v>5809</v>
      </c>
    </row>
    <row r="5807" spans="1:1" x14ac:dyDescent="0.25">
      <c r="A5807" t="s">
        <v>5810</v>
      </c>
    </row>
    <row r="5808" spans="1:1" x14ac:dyDescent="0.25">
      <c r="A5808" t="s">
        <v>5811</v>
      </c>
    </row>
    <row r="5809" spans="1:1" x14ac:dyDescent="0.25">
      <c r="A5809" t="s">
        <v>5812</v>
      </c>
    </row>
    <row r="5810" spans="1:1" x14ac:dyDescent="0.25">
      <c r="A5810" t="s">
        <v>5813</v>
      </c>
    </row>
    <row r="5811" spans="1:1" x14ac:dyDescent="0.25">
      <c r="A5811" t="s">
        <v>5814</v>
      </c>
    </row>
    <row r="5812" spans="1:1" x14ac:dyDescent="0.25">
      <c r="A5812" t="s">
        <v>5815</v>
      </c>
    </row>
    <row r="5813" spans="1:1" x14ac:dyDescent="0.25">
      <c r="A5813" t="s">
        <v>5816</v>
      </c>
    </row>
    <row r="5814" spans="1:1" x14ac:dyDescent="0.25">
      <c r="A5814" t="s">
        <v>5817</v>
      </c>
    </row>
    <row r="5815" spans="1:1" x14ac:dyDescent="0.25">
      <c r="A5815" t="s">
        <v>5818</v>
      </c>
    </row>
    <row r="5816" spans="1:1" x14ac:dyDescent="0.25">
      <c r="A5816" t="s">
        <v>5819</v>
      </c>
    </row>
    <row r="5817" spans="1:1" x14ac:dyDescent="0.25">
      <c r="A5817" t="s">
        <v>5820</v>
      </c>
    </row>
    <row r="5818" spans="1:1" x14ac:dyDescent="0.25">
      <c r="A5818" t="s">
        <v>5821</v>
      </c>
    </row>
    <row r="5819" spans="1:1" x14ac:dyDescent="0.25">
      <c r="A5819" t="s">
        <v>5822</v>
      </c>
    </row>
    <row r="5820" spans="1:1" x14ac:dyDescent="0.25">
      <c r="A5820" t="s">
        <v>5823</v>
      </c>
    </row>
    <row r="5821" spans="1:1" x14ac:dyDescent="0.25">
      <c r="A5821" t="s">
        <v>5824</v>
      </c>
    </row>
    <row r="5822" spans="1:1" x14ac:dyDescent="0.25">
      <c r="A5822" t="s">
        <v>5825</v>
      </c>
    </row>
    <row r="5823" spans="1:1" x14ac:dyDescent="0.25">
      <c r="A5823" t="s">
        <v>5826</v>
      </c>
    </row>
    <row r="5824" spans="1:1" x14ac:dyDescent="0.25">
      <c r="A5824" t="s">
        <v>5827</v>
      </c>
    </row>
    <row r="5825" spans="1:1" x14ac:dyDescent="0.25">
      <c r="A5825" t="s">
        <v>5828</v>
      </c>
    </row>
    <row r="5826" spans="1:1" x14ac:dyDescent="0.25">
      <c r="A5826" t="s">
        <v>5829</v>
      </c>
    </row>
    <row r="5827" spans="1:1" x14ac:dyDescent="0.25">
      <c r="A5827" t="s">
        <v>5830</v>
      </c>
    </row>
    <row r="5828" spans="1:1" x14ac:dyDescent="0.25">
      <c r="A5828" t="s">
        <v>5831</v>
      </c>
    </row>
    <row r="5829" spans="1:1" x14ac:dyDescent="0.25">
      <c r="A5829" t="s">
        <v>5832</v>
      </c>
    </row>
    <row r="5830" spans="1:1" x14ac:dyDescent="0.25">
      <c r="A5830" t="s">
        <v>5833</v>
      </c>
    </row>
    <row r="5831" spans="1:1" x14ac:dyDescent="0.25">
      <c r="A5831" t="s">
        <v>5834</v>
      </c>
    </row>
    <row r="5832" spans="1:1" x14ac:dyDescent="0.25">
      <c r="A5832" t="s">
        <v>5835</v>
      </c>
    </row>
    <row r="5833" spans="1:1" x14ac:dyDescent="0.25">
      <c r="A5833" t="s">
        <v>5836</v>
      </c>
    </row>
    <row r="5834" spans="1:1" x14ac:dyDescent="0.25">
      <c r="A5834" t="s">
        <v>5837</v>
      </c>
    </row>
    <row r="5835" spans="1:1" x14ac:dyDescent="0.25">
      <c r="A5835" t="s">
        <v>5838</v>
      </c>
    </row>
    <row r="5836" spans="1:1" x14ac:dyDescent="0.25">
      <c r="A5836" t="s">
        <v>5839</v>
      </c>
    </row>
    <row r="5837" spans="1:1" x14ac:dyDescent="0.25">
      <c r="A5837" t="s">
        <v>5840</v>
      </c>
    </row>
    <row r="5838" spans="1:1" x14ac:dyDescent="0.25">
      <c r="A5838" t="s">
        <v>5841</v>
      </c>
    </row>
    <row r="5839" spans="1:1" x14ac:dyDescent="0.25">
      <c r="A5839" t="s">
        <v>5842</v>
      </c>
    </row>
    <row r="5840" spans="1:1" x14ac:dyDescent="0.25">
      <c r="A5840" t="s">
        <v>5843</v>
      </c>
    </row>
    <row r="5841" spans="1:1" x14ac:dyDescent="0.25">
      <c r="A5841" t="s">
        <v>5844</v>
      </c>
    </row>
    <row r="5842" spans="1:1" x14ac:dyDescent="0.25">
      <c r="A5842" t="s">
        <v>5845</v>
      </c>
    </row>
    <row r="5843" spans="1:1" x14ac:dyDescent="0.25">
      <c r="A5843" t="s">
        <v>5846</v>
      </c>
    </row>
    <row r="5844" spans="1:1" x14ac:dyDescent="0.25">
      <c r="A5844" t="s">
        <v>5847</v>
      </c>
    </row>
    <row r="5845" spans="1:1" x14ac:dyDescent="0.25">
      <c r="A5845" t="s">
        <v>5848</v>
      </c>
    </row>
    <row r="5846" spans="1:1" x14ac:dyDescent="0.25">
      <c r="A5846" t="s">
        <v>5849</v>
      </c>
    </row>
    <row r="5847" spans="1:1" x14ac:dyDescent="0.25">
      <c r="A5847" t="s">
        <v>5850</v>
      </c>
    </row>
    <row r="5848" spans="1:1" x14ac:dyDescent="0.25">
      <c r="A5848" t="s">
        <v>5851</v>
      </c>
    </row>
    <row r="5849" spans="1:1" x14ac:dyDescent="0.25">
      <c r="A5849" t="s">
        <v>5852</v>
      </c>
    </row>
    <row r="5850" spans="1:1" x14ac:dyDescent="0.25">
      <c r="A5850" t="s">
        <v>5853</v>
      </c>
    </row>
    <row r="5851" spans="1:1" x14ac:dyDescent="0.25">
      <c r="A5851" t="s">
        <v>5854</v>
      </c>
    </row>
    <row r="5852" spans="1:1" x14ac:dyDescent="0.25">
      <c r="A5852" t="s">
        <v>5855</v>
      </c>
    </row>
    <row r="5853" spans="1:1" x14ac:dyDescent="0.25">
      <c r="A5853" t="s">
        <v>5856</v>
      </c>
    </row>
    <row r="5854" spans="1:1" x14ac:dyDescent="0.25">
      <c r="A5854" t="s">
        <v>5857</v>
      </c>
    </row>
    <row r="5855" spans="1:1" x14ac:dyDescent="0.25">
      <c r="A5855" t="s">
        <v>5858</v>
      </c>
    </row>
    <row r="5856" spans="1:1" x14ac:dyDescent="0.25">
      <c r="A5856" t="s">
        <v>5859</v>
      </c>
    </row>
    <row r="5857" spans="1:1" x14ac:dyDescent="0.25">
      <c r="A5857" t="s">
        <v>5860</v>
      </c>
    </row>
    <row r="5858" spans="1:1" x14ac:dyDescent="0.25">
      <c r="A5858" t="s">
        <v>5861</v>
      </c>
    </row>
    <row r="5859" spans="1:1" x14ac:dyDescent="0.25">
      <c r="A5859" t="s">
        <v>5862</v>
      </c>
    </row>
    <row r="5860" spans="1:1" x14ac:dyDescent="0.25">
      <c r="A5860" t="s">
        <v>5863</v>
      </c>
    </row>
    <row r="5861" spans="1:1" x14ac:dyDescent="0.25">
      <c r="A5861" t="s">
        <v>5864</v>
      </c>
    </row>
    <row r="5862" spans="1:1" x14ac:dyDescent="0.25">
      <c r="A5862" t="s">
        <v>5865</v>
      </c>
    </row>
    <row r="5863" spans="1:1" x14ac:dyDescent="0.25">
      <c r="A5863" t="s">
        <v>5866</v>
      </c>
    </row>
    <row r="5864" spans="1:1" x14ac:dyDescent="0.25">
      <c r="A5864" t="s">
        <v>5867</v>
      </c>
    </row>
    <row r="5865" spans="1:1" x14ac:dyDescent="0.25">
      <c r="A5865" t="s">
        <v>5868</v>
      </c>
    </row>
    <row r="5866" spans="1:1" x14ac:dyDescent="0.25">
      <c r="A5866" t="s">
        <v>5869</v>
      </c>
    </row>
    <row r="5867" spans="1:1" x14ac:dyDescent="0.25">
      <c r="A5867" t="s">
        <v>5870</v>
      </c>
    </row>
    <row r="5868" spans="1:1" x14ac:dyDescent="0.25">
      <c r="A5868" t="s">
        <v>5871</v>
      </c>
    </row>
    <row r="5869" spans="1:1" x14ac:dyDescent="0.25">
      <c r="A5869" t="s">
        <v>5872</v>
      </c>
    </row>
    <row r="5870" spans="1:1" x14ac:dyDescent="0.25">
      <c r="A5870" t="s">
        <v>5873</v>
      </c>
    </row>
    <row r="5871" spans="1:1" x14ac:dyDescent="0.25">
      <c r="A5871" t="s">
        <v>5874</v>
      </c>
    </row>
    <row r="5872" spans="1:1" x14ac:dyDescent="0.25">
      <c r="A5872" t="s">
        <v>5875</v>
      </c>
    </row>
    <row r="5873" spans="1:1" x14ac:dyDescent="0.25">
      <c r="A5873" t="s">
        <v>5876</v>
      </c>
    </row>
    <row r="5874" spans="1:1" x14ac:dyDescent="0.25">
      <c r="A5874" t="s">
        <v>5877</v>
      </c>
    </row>
    <row r="5875" spans="1:1" x14ac:dyDescent="0.25">
      <c r="A5875" t="s">
        <v>5878</v>
      </c>
    </row>
    <row r="5876" spans="1:1" x14ac:dyDescent="0.25">
      <c r="A5876" t="s">
        <v>5879</v>
      </c>
    </row>
    <row r="5877" spans="1:1" x14ac:dyDescent="0.25">
      <c r="A5877" t="s">
        <v>5880</v>
      </c>
    </row>
    <row r="5878" spans="1:1" x14ac:dyDescent="0.25">
      <c r="A5878" t="s">
        <v>5881</v>
      </c>
    </row>
    <row r="5879" spans="1:1" x14ac:dyDescent="0.25">
      <c r="A5879" t="s">
        <v>5882</v>
      </c>
    </row>
    <row r="5880" spans="1:1" x14ac:dyDescent="0.25">
      <c r="A5880" t="s">
        <v>5883</v>
      </c>
    </row>
    <row r="5881" spans="1:1" x14ac:dyDescent="0.25">
      <c r="A5881" t="s">
        <v>5884</v>
      </c>
    </row>
    <row r="5882" spans="1:1" x14ac:dyDescent="0.25">
      <c r="A5882" t="s">
        <v>5885</v>
      </c>
    </row>
    <row r="5883" spans="1:1" x14ac:dyDescent="0.25">
      <c r="A5883" t="s">
        <v>5886</v>
      </c>
    </row>
    <row r="5884" spans="1:1" x14ac:dyDescent="0.25">
      <c r="A5884" t="s">
        <v>5887</v>
      </c>
    </row>
    <row r="5885" spans="1:1" x14ac:dyDescent="0.25">
      <c r="A5885" t="s">
        <v>5888</v>
      </c>
    </row>
    <row r="5886" spans="1:1" x14ac:dyDescent="0.25">
      <c r="A5886" t="s">
        <v>5889</v>
      </c>
    </row>
    <row r="5887" spans="1:1" x14ac:dyDescent="0.25">
      <c r="A5887" t="s">
        <v>5890</v>
      </c>
    </row>
    <row r="5888" spans="1:1" x14ac:dyDescent="0.25">
      <c r="A5888" t="s">
        <v>5891</v>
      </c>
    </row>
    <row r="5889" spans="1:1" x14ac:dyDescent="0.25">
      <c r="A5889" t="s">
        <v>5892</v>
      </c>
    </row>
    <row r="5890" spans="1:1" x14ac:dyDescent="0.25">
      <c r="A5890" t="s">
        <v>5893</v>
      </c>
    </row>
    <row r="5891" spans="1:1" x14ac:dyDescent="0.25">
      <c r="A5891" t="s">
        <v>5894</v>
      </c>
    </row>
    <row r="5892" spans="1:1" x14ac:dyDescent="0.25">
      <c r="A5892" t="s">
        <v>5895</v>
      </c>
    </row>
    <row r="5893" spans="1:1" x14ac:dyDescent="0.25">
      <c r="A5893" t="s">
        <v>5896</v>
      </c>
    </row>
    <row r="5894" spans="1:1" x14ac:dyDescent="0.25">
      <c r="A5894" t="s">
        <v>5897</v>
      </c>
    </row>
    <row r="5895" spans="1:1" x14ac:dyDescent="0.25">
      <c r="A5895" t="s">
        <v>5898</v>
      </c>
    </row>
    <row r="5896" spans="1:1" x14ac:dyDescent="0.25">
      <c r="A5896" t="s">
        <v>5899</v>
      </c>
    </row>
    <row r="5897" spans="1:1" x14ac:dyDescent="0.25">
      <c r="A5897" t="s">
        <v>5900</v>
      </c>
    </row>
    <row r="5898" spans="1:1" x14ac:dyDescent="0.25">
      <c r="A5898" t="s">
        <v>5901</v>
      </c>
    </row>
    <row r="5899" spans="1:1" x14ac:dyDescent="0.25">
      <c r="A5899" t="s">
        <v>5902</v>
      </c>
    </row>
    <row r="5900" spans="1:1" x14ac:dyDescent="0.25">
      <c r="A5900" t="s">
        <v>5903</v>
      </c>
    </row>
    <row r="5901" spans="1:1" x14ac:dyDescent="0.25">
      <c r="A5901" t="s">
        <v>5904</v>
      </c>
    </row>
    <row r="5902" spans="1:1" x14ac:dyDescent="0.25">
      <c r="A5902" t="s">
        <v>5905</v>
      </c>
    </row>
    <row r="5903" spans="1:1" x14ac:dyDescent="0.25">
      <c r="A5903" t="s">
        <v>5906</v>
      </c>
    </row>
    <row r="5904" spans="1:1" x14ac:dyDescent="0.25">
      <c r="A5904" t="s">
        <v>5907</v>
      </c>
    </row>
    <row r="5905" spans="1:1" x14ac:dyDescent="0.25">
      <c r="A5905" t="s">
        <v>5908</v>
      </c>
    </row>
    <row r="5906" spans="1:1" x14ac:dyDescent="0.25">
      <c r="A5906" t="s">
        <v>5909</v>
      </c>
    </row>
    <row r="5907" spans="1:1" x14ac:dyDescent="0.25">
      <c r="A5907" t="s">
        <v>5910</v>
      </c>
    </row>
    <row r="5908" spans="1:1" x14ac:dyDescent="0.25">
      <c r="A5908" t="s">
        <v>5911</v>
      </c>
    </row>
    <row r="5909" spans="1:1" x14ac:dyDescent="0.25">
      <c r="A5909" t="s">
        <v>5912</v>
      </c>
    </row>
    <row r="5910" spans="1:1" x14ac:dyDescent="0.25">
      <c r="A5910" t="s">
        <v>5913</v>
      </c>
    </row>
    <row r="5911" spans="1:1" x14ac:dyDescent="0.25">
      <c r="A5911" t="s">
        <v>5914</v>
      </c>
    </row>
    <row r="5912" spans="1:1" x14ac:dyDescent="0.25">
      <c r="A5912" t="s">
        <v>5915</v>
      </c>
    </row>
    <row r="5913" spans="1:1" x14ac:dyDescent="0.25">
      <c r="A5913" t="s">
        <v>5916</v>
      </c>
    </row>
    <row r="5914" spans="1:1" x14ac:dyDescent="0.25">
      <c r="A5914" t="s">
        <v>5917</v>
      </c>
    </row>
    <row r="5915" spans="1:1" x14ac:dyDescent="0.25">
      <c r="A5915" t="s">
        <v>5918</v>
      </c>
    </row>
    <row r="5916" spans="1:1" x14ac:dyDescent="0.25">
      <c r="A5916" t="s">
        <v>5919</v>
      </c>
    </row>
    <row r="5917" spans="1:1" x14ac:dyDescent="0.25">
      <c r="A5917" t="s">
        <v>5920</v>
      </c>
    </row>
    <row r="5918" spans="1:1" x14ac:dyDescent="0.25">
      <c r="A5918" t="s">
        <v>5921</v>
      </c>
    </row>
    <row r="5919" spans="1:1" x14ac:dyDescent="0.25">
      <c r="A5919" t="s">
        <v>5922</v>
      </c>
    </row>
    <row r="5920" spans="1:1" x14ac:dyDescent="0.25">
      <c r="A5920" t="s">
        <v>5923</v>
      </c>
    </row>
    <row r="5921" spans="1:1" x14ac:dyDescent="0.25">
      <c r="A5921" t="s">
        <v>5924</v>
      </c>
    </row>
    <row r="5922" spans="1:1" x14ac:dyDescent="0.25">
      <c r="A5922" t="s">
        <v>5925</v>
      </c>
    </row>
    <row r="5923" spans="1:1" x14ac:dyDescent="0.25">
      <c r="A5923" t="s">
        <v>5926</v>
      </c>
    </row>
    <row r="5924" spans="1:1" x14ac:dyDescent="0.25">
      <c r="A5924" t="s">
        <v>5927</v>
      </c>
    </row>
    <row r="5925" spans="1:1" x14ac:dyDescent="0.25">
      <c r="A5925" t="s">
        <v>5928</v>
      </c>
    </row>
    <row r="5926" spans="1:1" x14ac:dyDescent="0.25">
      <c r="A5926" t="s">
        <v>5929</v>
      </c>
    </row>
    <row r="5927" spans="1:1" x14ac:dyDescent="0.25">
      <c r="A5927" t="s">
        <v>5930</v>
      </c>
    </row>
    <row r="5928" spans="1:1" x14ac:dyDescent="0.25">
      <c r="A5928" t="s">
        <v>5931</v>
      </c>
    </row>
    <row r="5929" spans="1:1" x14ac:dyDescent="0.25">
      <c r="A5929" t="s">
        <v>5932</v>
      </c>
    </row>
    <row r="5930" spans="1:1" x14ac:dyDescent="0.25">
      <c r="A5930" t="s">
        <v>5933</v>
      </c>
    </row>
    <row r="5931" spans="1:1" x14ac:dyDescent="0.25">
      <c r="A5931" t="s">
        <v>5934</v>
      </c>
    </row>
    <row r="5932" spans="1:1" x14ac:dyDescent="0.25">
      <c r="A5932" t="s">
        <v>5935</v>
      </c>
    </row>
    <row r="5933" spans="1:1" x14ac:dyDescent="0.25">
      <c r="A5933" t="s">
        <v>5936</v>
      </c>
    </row>
    <row r="5934" spans="1:1" x14ac:dyDescent="0.25">
      <c r="A5934" t="s">
        <v>5937</v>
      </c>
    </row>
    <row r="5935" spans="1:1" x14ac:dyDescent="0.25">
      <c r="A5935" t="s">
        <v>5938</v>
      </c>
    </row>
    <row r="5936" spans="1:1" x14ac:dyDescent="0.25">
      <c r="A5936" t="s">
        <v>5939</v>
      </c>
    </row>
    <row r="5937" spans="1:1" x14ac:dyDescent="0.25">
      <c r="A5937" t="s">
        <v>5940</v>
      </c>
    </row>
    <row r="5938" spans="1:1" x14ac:dyDescent="0.25">
      <c r="A5938" t="s">
        <v>5941</v>
      </c>
    </row>
    <row r="5939" spans="1:1" x14ac:dyDescent="0.25">
      <c r="A5939" t="s">
        <v>5942</v>
      </c>
    </row>
    <row r="5940" spans="1:1" x14ac:dyDescent="0.25">
      <c r="A5940" t="s">
        <v>5943</v>
      </c>
    </row>
    <row r="5941" spans="1:1" x14ac:dyDescent="0.25">
      <c r="A5941" t="s">
        <v>5944</v>
      </c>
    </row>
    <row r="5942" spans="1:1" x14ac:dyDescent="0.25">
      <c r="A5942" t="s">
        <v>5945</v>
      </c>
    </row>
    <row r="5943" spans="1:1" x14ac:dyDescent="0.25">
      <c r="A5943" t="s">
        <v>5946</v>
      </c>
    </row>
    <row r="5944" spans="1:1" x14ac:dyDescent="0.25">
      <c r="A5944" t="s">
        <v>5947</v>
      </c>
    </row>
    <row r="5945" spans="1:1" x14ac:dyDescent="0.25">
      <c r="A5945" t="s">
        <v>5948</v>
      </c>
    </row>
    <row r="5946" spans="1:1" x14ac:dyDescent="0.25">
      <c r="A5946" t="s">
        <v>5949</v>
      </c>
    </row>
    <row r="5947" spans="1:1" x14ac:dyDescent="0.25">
      <c r="A5947" t="s">
        <v>5950</v>
      </c>
    </row>
    <row r="5948" spans="1:1" x14ac:dyDescent="0.25">
      <c r="A5948" t="s">
        <v>5951</v>
      </c>
    </row>
    <row r="5949" spans="1:1" x14ac:dyDescent="0.25">
      <c r="A5949" t="s">
        <v>5952</v>
      </c>
    </row>
    <row r="5950" spans="1:1" x14ac:dyDescent="0.25">
      <c r="A5950" t="s">
        <v>5953</v>
      </c>
    </row>
    <row r="5951" spans="1:1" x14ac:dyDescent="0.25">
      <c r="A5951" t="s">
        <v>5954</v>
      </c>
    </row>
    <row r="5952" spans="1:1" x14ac:dyDescent="0.25">
      <c r="A5952" t="s">
        <v>5955</v>
      </c>
    </row>
    <row r="5953" spans="1:1" x14ac:dyDescent="0.25">
      <c r="A5953" t="s">
        <v>5956</v>
      </c>
    </row>
    <row r="5954" spans="1:1" x14ac:dyDescent="0.25">
      <c r="A5954" t="s">
        <v>5957</v>
      </c>
    </row>
    <row r="5955" spans="1:1" x14ac:dyDescent="0.25">
      <c r="A5955" t="s">
        <v>5958</v>
      </c>
    </row>
    <row r="5956" spans="1:1" x14ac:dyDescent="0.25">
      <c r="A5956" t="s">
        <v>5959</v>
      </c>
    </row>
    <row r="5957" spans="1:1" x14ac:dyDescent="0.25">
      <c r="A5957" t="s">
        <v>5960</v>
      </c>
    </row>
    <row r="5958" spans="1:1" x14ac:dyDescent="0.25">
      <c r="A5958" t="s">
        <v>5961</v>
      </c>
    </row>
    <row r="5959" spans="1:1" x14ac:dyDescent="0.25">
      <c r="A5959" t="s">
        <v>5962</v>
      </c>
    </row>
    <row r="5960" spans="1:1" x14ac:dyDescent="0.25">
      <c r="A5960" t="s">
        <v>5963</v>
      </c>
    </row>
    <row r="5961" spans="1:1" x14ac:dyDescent="0.25">
      <c r="A5961" t="s">
        <v>5964</v>
      </c>
    </row>
    <row r="5962" spans="1:1" x14ac:dyDescent="0.25">
      <c r="A5962" t="s">
        <v>5965</v>
      </c>
    </row>
    <row r="5963" spans="1:1" x14ac:dyDescent="0.25">
      <c r="A5963" t="s">
        <v>5966</v>
      </c>
    </row>
    <row r="5964" spans="1:1" x14ac:dyDescent="0.25">
      <c r="A5964" t="s">
        <v>5967</v>
      </c>
    </row>
    <row r="5965" spans="1:1" x14ac:dyDescent="0.25">
      <c r="A5965" t="s">
        <v>5968</v>
      </c>
    </row>
    <row r="5966" spans="1:1" x14ac:dyDescent="0.25">
      <c r="A5966" t="s">
        <v>5969</v>
      </c>
    </row>
    <row r="5967" spans="1:1" x14ac:dyDescent="0.25">
      <c r="A5967" t="s">
        <v>5970</v>
      </c>
    </row>
    <row r="5968" spans="1:1" x14ac:dyDescent="0.25">
      <c r="A5968" t="s">
        <v>5971</v>
      </c>
    </row>
    <row r="5969" spans="1:1" x14ac:dyDescent="0.25">
      <c r="A5969" t="s">
        <v>5972</v>
      </c>
    </row>
    <row r="5970" spans="1:1" x14ac:dyDescent="0.25">
      <c r="A5970" t="s">
        <v>5973</v>
      </c>
    </row>
    <row r="5971" spans="1:1" x14ac:dyDescent="0.25">
      <c r="A5971" t="s">
        <v>5974</v>
      </c>
    </row>
    <row r="5972" spans="1:1" x14ac:dyDescent="0.25">
      <c r="A5972" t="s">
        <v>5975</v>
      </c>
    </row>
    <row r="5973" spans="1:1" x14ac:dyDescent="0.25">
      <c r="A5973" t="s">
        <v>5976</v>
      </c>
    </row>
    <row r="5974" spans="1:1" x14ac:dyDescent="0.25">
      <c r="A5974" t="s">
        <v>5977</v>
      </c>
    </row>
    <row r="5975" spans="1:1" x14ac:dyDescent="0.25">
      <c r="A5975" t="s">
        <v>5978</v>
      </c>
    </row>
    <row r="5976" spans="1:1" x14ac:dyDescent="0.25">
      <c r="A5976" t="s">
        <v>5979</v>
      </c>
    </row>
    <row r="5977" spans="1:1" x14ac:dyDescent="0.25">
      <c r="A5977" t="s">
        <v>5980</v>
      </c>
    </row>
    <row r="5978" spans="1:1" x14ac:dyDescent="0.25">
      <c r="A5978" t="s">
        <v>5981</v>
      </c>
    </row>
    <row r="5979" spans="1:1" x14ac:dyDescent="0.25">
      <c r="A5979" t="s">
        <v>5982</v>
      </c>
    </row>
    <row r="5980" spans="1:1" x14ac:dyDescent="0.25">
      <c r="A5980" t="s">
        <v>5983</v>
      </c>
    </row>
    <row r="5981" spans="1:1" x14ac:dyDescent="0.25">
      <c r="A5981" t="s">
        <v>5984</v>
      </c>
    </row>
    <row r="5982" spans="1:1" x14ac:dyDescent="0.25">
      <c r="A5982" t="s">
        <v>5985</v>
      </c>
    </row>
    <row r="5983" spans="1:1" x14ac:dyDescent="0.25">
      <c r="A5983" t="s">
        <v>5986</v>
      </c>
    </row>
    <row r="5984" spans="1:1" x14ac:dyDescent="0.25">
      <c r="A5984" t="s">
        <v>5987</v>
      </c>
    </row>
    <row r="5985" spans="1:1" x14ac:dyDescent="0.25">
      <c r="A5985" t="s">
        <v>5988</v>
      </c>
    </row>
    <row r="5986" spans="1:1" x14ac:dyDescent="0.25">
      <c r="A5986" t="s">
        <v>5989</v>
      </c>
    </row>
    <row r="5987" spans="1:1" x14ac:dyDescent="0.25">
      <c r="A5987" t="s">
        <v>5990</v>
      </c>
    </row>
    <row r="5988" spans="1:1" x14ac:dyDescent="0.25">
      <c r="A5988" t="s">
        <v>5991</v>
      </c>
    </row>
    <row r="5989" spans="1:1" x14ac:dyDescent="0.25">
      <c r="A5989" t="s">
        <v>5992</v>
      </c>
    </row>
    <row r="5990" spans="1:1" x14ac:dyDescent="0.25">
      <c r="A5990" t="s">
        <v>5993</v>
      </c>
    </row>
    <row r="5991" spans="1:1" x14ac:dyDescent="0.25">
      <c r="A5991" t="s">
        <v>5994</v>
      </c>
    </row>
    <row r="5992" spans="1:1" x14ac:dyDescent="0.25">
      <c r="A5992" t="s">
        <v>5995</v>
      </c>
    </row>
    <row r="5993" spans="1:1" x14ac:dyDescent="0.25">
      <c r="A5993" t="s">
        <v>5996</v>
      </c>
    </row>
    <row r="5994" spans="1:1" x14ac:dyDescent="0.25">
      <c r="A5994" t="s">
        <v>5997</v>
      </c>
    </row>
    <row r="5995" spans="1:1" x14ac:dyDescent="0.25">
      <c r="A5995" t="s">
        <v>5998</v>
      </c>
    </row>
    <row r="5996" spans="1:1" x14ac:dyDescent="0.25">
      <c r="A5996" t="s">
        <v>5999</v>
      </c>
    </row>
    <row r="5997" spans="1:1" x14ac:dyDescent="0.25">
      <c r="A5997" t="s">
        <v>6000</v>
      </c>
    </row>
    <row r="5998" spans="1:1" x14ac:dyDescent="0.25">
      <c r="A5998" t="s">
        <v>6001</v>
      </c>
    </row>
    <row r="5999" spans="1:1" x14ac:dyDescent="0.25">
      <c r="A5999" t="s">
        <v>6002</v>
      </c>
    </row>
    <row r="6000" spans="1:1" x14ac:dyDescent="0.25">
      <c r="A6000" t="s">
        <v>6003</v>
      </c>
    </row>
    <row r="6001" spans="1:1" x14ac:dyDescent="0.25">
      <c r="A6001" t="s">
        <v>6004</v>
      </c>
    </row>
    <row r="6002" spans="1:1" x14ac:dyDescent="0.25">
      <c r="A6002" t="s">
        <v>6005</v>
      </c>
    </row>
    <row r="6003" spans="1:1" x14ac:dyDescent="0.25">
      <c r="A6003" t="s">
        <v>6006</v>
      </c>
    </row>
    <row r="6004" spans="1:1" x14ac:dyDescent="0.25">
      <c r="A6004" t="s">
        <v>6007</v>
      </c>
    </row>
    <row r="6005" spans="1:1" x14ac:dyDescent="0.25">
      <c r="A6005" t="s">
        <v>6008</v>
      </c>
    </row>
    <row r="6006" spans="1:1" x14ac:dyDescent="0.25">
      <c r="A6006" t="s">
        <v>6009</v>
      </c>
    </row>
    <row r="6007" spans="1:1" x14ac:dyDescent="0.25">
      <c r="A6007" t="s">
        <v>6010</v>
      </c>
    </row>
    <row r="6008" spans="1:1" x14ac:dyDescent="0.25">
      <c r="A6008" t="s">
        <v>6011</v>
      </c>
    </row>
    <row r="6009" spans="1:1" x14ac:dyDescent="0.25">
      <c r="A6009" t="s">
        <v>6012</v>
      </c>
    </row>
    <row r="6010" spans="1:1" x14ac:dyDescent="0.25">
      <c r="A6010" t="s">
        <v>6013</v>
      </c>
    </row>
    <row r="6011" spans="1:1" x14ac:dyDescent="0.25">
      <c r="A6011" t="s">
        <v>6014</v>
      </c>
    </row>
    <row r="6012" spans="1:1" x14ac:dyDescent="0.25">
      <c r="A6012" t="s">
        <v>6015</v>
      </c>
    </row>
    <row r="6013" spans="1:1" x14ac:dyDescent="0.25">
      <c r="A6013" t="s">
        <v>6016</v>
      </c>
    </row>
    <row r="6014" spans="1:1" x14ac:dyDescent="0.25">
      <c r="A6014" t="s">
        <v>6017</v>
      </c>
    </row>
    <row r="6015" spans="1:1" x14ac:dyDescent="0.25">
      <c r="A6015" t="s">
        <v>6018</v>
      </c>
    </row>
    <row r="6016" spans="1:1" x14ac:dyDescent="0.25">
      <c r="A6016" t="s">
        <v>6019</v>
      </c>
    </row>
    <row r="6017" spans="1:1" x14ac:dyDescent="0.25">
      <c r="A6017" t="s">
        <v>6020</v>
      </c>
    </row>
    <row r="6018" spans="1:1" x14ac:dyDescent="0.25">
      <c r="A6018" t="s">
        <v>6021</v>
      </c>
    </row>
    <row r="6019" spans="1:1" x14ac:dyDescent="0.25">
      <c r="A6019" t="s">
        <v>6022</v>
      </c>
    </row>
    <row r="6020" spans="1:1" x14ac:dyDescent="0.25">
      <c r="A6020" t="s">
        <v>6023</v>
      </c>
    </row>
    <row r="6021" spans="1:1" x14ac:dyDescent="0.25">
      <c r="A6021" t="s">
        <v>6024</v>
      </c>
    </row>
    <row r="6022" spans="1:1" x14ac:dyDescent="0.25">
      <c r="A6022" t="s">
        <v>6025</v>
      </c>
    </row>
    <row r="6023" spans="1:1" x14ac:dyDescent="0.25">
      <c r="A6023" t="s">
        <v>6026</v>
      </c>
    </row>
    <row r="6024" spans="1:1" x14ac:dyDescent="0.25">
      <c r="A6024" t="s">
        <v>6027</v>
      </c>
    </row>
    <row r="6025" spans="1:1" x14ac:dyDescent="0.25">
      <c r="A6025" t="s">
        <v>6028</v>
      </c>
    </row>
    <row r="6026" spans="1:1" x14ac:dyDescent="0.25">
      <c r="A6026" t="s">
        <v>6029</v>
      </c>
    </row>
    <row r="6027" spans="1:1" x14ac:dyDescent="0.25">
      <c r="A6027" t="s">
        <v>6030</v>
      </c>
    </row>
    <row r="6028" spans="1:1" x14ac:dyDescent="0.25">
      <c r="A6028" t="s">
        <v>6031</v>
      </c>
    </row>
    <row r="6029" spans="1:1" x14ac:dyDescent="0.25">
      <c r="A6029" t="s">
        <v>6032</v>
      </c>
    </row>
    <row r="6030" spans="1:1" x14ac:dyDescent="0.25">
      <c r="A6030" t="s">
        <v>6033</v>
      </c>
    </row>
    <row r="6031" spans="1:1" x14ac:dyDescent="0.25">
      <c r="A6031" t="s">
        <v>6034</v>
      </c>
    </row>
    <row r="6032" spans="1:1" x14ac:dyDescent="0.25">
      <c r="A6032" t="s">
        <v>6035</v>
      </c>
    </row>
    <row r="6033" spans="1:1" x14ac:dyDescent="0.25">
      <c r="A6033" t="s">
        <v>6036</v>
      </c>
    </row>
    <row r="6034" spans="1:1" x14ac:dyDescent="0.25">
      <c r="A6034" t="s">
        <v>6037</v>
      </c>
    </row>
    <row r="6035" spans="1:1" x14ac:dyDescent="0.25">
      <c r="A6035" t="s">
        <v>6038</v>
      </c>
    </row>
    <row r="6036" spans="1:1" x14ac:dyDescent="0.25">
      <c r="A6036" t="s">
        <v>6039</v>
      </c>
    </row>
    <row r="6037" spans="1:1" x14ac:dyDescent="0.25">
      <c r="A6037" t="s">
        <v>6040</v>
      </c>
    </row>
    <row r="6038" spans="1:1" x14ac:dyDescent="0.25">
      <c r="A6038" t="s">
        <v>6041</v>
      </c>
    </row>
    <row r="6039" spans="1:1" x14ac:dyDescent="0.25">
      <c r="A6039" t="s">
        <v>6042</v>
      </c>
    </row>
    <row r="6040" spans="1:1" x14ac:dyDescent="0.25">
      <c r="A6040" t="s">
        <v>6043</v>
      </c>
    </row>
    <row r="6041" spans="1:1" x14ac:dyDescent="0.25">
      <c r="A6041" t="s">
        <v>6044</v>
      </c>
    </row>
    <row r="6042" spans="1:1" x14ac:dyDescent="0.25">
      <c r="A6042" t="s">
        <v>6045</v>
      </c>
    </row>
    <row r="6043" spans="1:1" x14ac:dyDescent="0.25">
      <c r="A6043" t="s">
        <v>6046</v>
      </c>
    </row>
    <row r="6044" spans="1:1" x14ac:dyDescent="0.25">
      <c r="A6044" t="s">
        <v>6047</v>
      </c>
    </row>
    <row r="6045" spans="1:1" x14ac:dyDescent="0.25">
      <c r="A6045" t="s">
        <v>6048</v>
      </c>
    </row>
    <row r="6046" spans="1:1" x14ac:dyDescent="0.25">
      <c r="A6046" t="s">
        <v>6049</v>
      </c>
    </row>
    <row r="6047" spans="1:1" x14ac:dyDescent="0.25">
      <c r="A6047" t="s">
        <v>6050</v>
      </c>
    </row>
    <row r="6048" spans="1:1" x14ac:dyDescent="0.25">
      <c r="A6048" t="s">
        <v>6051</v>
      </c>
    </row>
    <row r="6049" spans="1:1" x14ac:dyDescent="0.25">
      <c r="A6049" t="s">
        <v>6052</v>
      </c>
    </row>
    <row r="6050" spans="1:1" x14ac:dyDescent="0.25">
      <c r="A6050" t="s">
        <v>6053</v>
      </c>
    </row>
    <row r="6051" spans="1:1" x14ac:dyDescent="0.25">
      <c r="A6051" t="s">
        <v>6054</v>
      </c>
    </row>
    <row r="6052" spans="1:1" x14ac:dyDescent="0.25">
      <c r="A6052" t="s">
        <v>6055</v>
      </c>
    </row>
    <row r="6053" spans="1:1" x14ac:dyDescent="0.25">
      <c r="A6053" t="s">
        <v>6056</v>
      </c>
    </row>
    <row r="6054" spans="1:1" x14ac:dyDescent="0.25">
      <c r="A6054" t="s">
        <v>6057</v>
      </c>
    </row>
    <row r="6055" spans="1:1" x14ac:dyDescent="0.25">
      <c r="A6055" t="s">
        <v>6058</v>
      </c>
    </row>
    <row r="6056" spans="1:1" x14ac:dyDescent="0.25">
      <c r="A6056" t="s">
        <v>6059</v>
      </c>
    </row>
    <row r="6057" spans="1:1" x14ac:dyDescent="0.25">
      <c r="A6057" t="s">
        <v>6060</v>
      </c>
    </row>
    <row r="6058" spans="1:1" x14ac:dyDescent="0.25">
      <c r="A6058" t="s">
        <v>6061</v>
      </c>
    </row>
    <row r="6059" spans="1:1" x14ac:dyDescent="0.25">
      <c r="A6059" t="s">
        <v>6062</v>
      </c>
    </row>
    <row r="6060" spans="1:1" x14ac:dyDescent="0.25">
      <c r="A6060" t="s">
        <v>6063</v>
      </c>
    </row>
    <row r="6061" spans="1:1" x14ac:dyDescent="0.25">
      <c r="A6061" t="s">
        <v>6064</v>
      </c>
    </row>
    <row r="6062" spans="1:1" x14ac:dyDescent="0.25">
      <c r="A6062" t="s">
        <v>6065</v>
      </c>
    </row>
    <row r="6063" spans="1:1" x14ac:dyDescent="0.25">
      <c r="A6063" t="s">
        <v>6066</v>
      </c>
    </row>
    <row r="6064" spans="1:1" x14ac:dyDescent="0.25">
      <c r="A6064" t="s">
        <v>6067</v>
      </c>
    </row>
    <row r="6065" spans="1:1" x14ac:dyDescent="0.25">
      <c r="A6065" t="s">
        <v>6068</v>
      </c>
    </row>
    <row r="6066" spans="1:1" x14ac:dyDescent="0.25">
      <c r="A6066" t="s">
        <v>6069</v>
      </c>
    </row>
    <row r="6067" spans="1:1" x14ac:dyDescent="0.25">
      <c r="A6067" t="s">
        <v>6070</v>
      </c>
    </row>
    <row r="6068" spans="1:1" x14ac:dyDescent="0.25">
      <c r="A6068" t="s">
        <v>6071</v>
      </c>
    </row>
    <row r="6069" spans="1:1" x14ac:dyDescent="0.25">
      <c r="A6069" t="s">
        <v>6072</v>
      </c>
    </row>
    <row r="6070" spans="1:1" x14ac:dyDescent="0.25">
      <c r="A6070" t="s">
        <v>6073</v>
      </c>
    </row>
    <row r="6071" spans="1:1" x14ac:dyDescent="0.25">
      <c r="A6071" t="s">
        <v>6074</v>
      </c>
    </row>
    <row r="6072" spans="1:1" x14ac:dyDescent="0.25">
      <c r="A6072" t="s">
        <v>6075</v>
      </c>
    </row>
    <row r="6073" spans="1:1" x14ac:dyDescent="0.25">
      <c r="A6073" t="s">
        <v>6076</v>
      </c>
    </row>
    <row r="6074" spans="1:1" x14ac:dyDescent="0.25">
      <c r="A6074" t="s">
        <v>6077</v>
      </c>
    </row>
    <row r="6075" spans="1:1" x14ac:dyDescent="0.25">
      <c r="A6075" t="s">
        <v>6078</v>
      </c>
    </row>
    <row r="6076" spans="1:1" x14ac:dyDescent="0.25">
      <c r="A6076" t="s">
        <v>6079</v>
      </c>
    </row>
    <row r="6077" spans="1:1" x14ac:dyDescent="0.25">
      <c r="A6077" t="s">
        <v>6080</v>
      </c>
    </row>
    <row r="6078" spans="1:1" x14ac:dyDescent="0.25">
      <c r="A6078" t="s">
        <v>6081</v>
      </c>
    </row>
    <row r="6079" spans="1:1" x14ac:dyDescent="0.25">
      <c r="A6079" t="s">
        <v>6082</v>
      </c>
    </row>
    <row r="6080" spans="1:1" x14ac:dyDescent="0.25">
      <c r="A6080" t="s">
        <v>6083</v>
      </c>
    </row>
    <row r="6081" spans="1:1" x14ac:dyDescent="0.25">
      <c r="A6081" t="s">
        <v>6084</v>
      </c>
    </row>
    <row r="6082" spans="1:1" x14ac:dyDescent="0.25">
      <c r="A6082" t="s">
        <v>6085</v>
      </c>
    </row>
    <row r="6083" spans="1:1" x14ac:dyDescent="0.25">
      <c r="A6083" t="s">
        <v>6086</v>
      </c>
    </row>
    <row r="6084" spans="1:1" x14ac:dyDescent="0.25">
      <c r="A6084" t="s">
        <v>6087</v>
      </c>
    </row>
    <row r="6085" spans="1:1" x14ac:dyDescent="0.25">
      <c r="A6085" t="s">
        <v>6088</v>
      </c>
    </row>
    <row r="6086" spans="1:1" x14ac:dyDescent="0.25">
      <c r="A6086" t="s">
        <v>6089</v>
      </c>
    </row>
    <row r="6087" spans="1:1" x14ac:dyDescent="0.25">
      <c r="A6087" t="s">
        <v>6090</v>
      </c>
    </row>
    <row r="6088" spans="1:1" x14ac:dyDescent="0.25">
      <c r="A6088" t="s">
        <v>6091</v>
      </c>
    </row>
    <row r="6089" spans="1:1" x14ac:dyDescent="0.25">
      <c r="A6089" t="s">
        <v>6092</v>
      </c>
    </row>
    <row r="6090" spans="1:1" x14ac:dyDescent="0.25">
      <c r="A6090" t="s">
        <v>6093</v>
      </c>
    </row>
    <row r="6091" spans="1:1" x14ac:dyDescent="0.25">
      <c r="A6091" t="s">
        <v>6094</v>
      </c>
    </row>
    <row r="6092" spans="1:1" x14ac:dyDescent="0.25">
      <c r="A6092" t="s">
        <v>6095</v>
      </c>
    </row>
    <row r="6093" spans="1:1" x14ac:dyDescent="0.25">
      <c r="A6093" t="s">
        <v>6096</v>
      </c>
    </row>
    <row r="6094" spans="1:1" x14ac:dyDescent="0.25">
      <c r="A6094" t="s">
        <v>6097</v>
      </c>
    </row>
    <row r="6095" spans="1:1" x14ac:dyDescent="0.25">
      <c r="A6095" t="s">
        <v>6098</v>
      </c>
    </row>
    <row r="6096" spans="1:1" x14ac:dyDescent="0.25">
      <c r="A6096" t="s">
        <v>6099</v>
      </c>
    </row>
    <row r="6097" spans="1:1" x14ac:dyDescent="0.25">
      <c r="A6097" t="s">
        <v>6100</v>
      </c>
    </row>
    <row r="6098" spans="1:1" x14ac:dyDescent="0.25">
      <c r="A6098" t="s">
        <v>6101</v>
      </c>
    </row>
    <row r="6099" spans="1:1" x14ac:dyDescent="0.25">
      <c r="A6099" t="s">
        <v>6102</v>
      </c>
    </row>
    <row r="6100" spans="1:1" x14ac:dyDescent="0.25">
      <c r="A6100" t="s">
        <v>6103</v>
      </c>
    </row>
    <row r="6101" spans="1:1" x14ac:dyDescent="0.25">
      <c r="A6101" t="s">
        <v>6104</v>
      </c>
    </row>
    <row r="6102" spans="1:1" x14ac:dyDescent="0.25">
      <c r="A6102" t="s">
        <v>6105</v>
      </c>
    </row>
    <row r="6103" spans="1:1" x14ac:dyDescent="0.25">
      <c r="A6103" t="s">
        <v>6106</v>
      </c>
    </row>
    <row r="6104" spans="1:1" x14ac:dyDescent="0.25">
      <c r="A6104" t="s">
        <v>6107</v>
      </c>
    </row>
    <row r="6105" spans="1:1" x14ac:dyDescent="0.25">
      <c r="A6105" t="s">
        <v>6108</v>
      </c>
    </row>
    <row r="6106" spans="1:1" x14ac:dyDescent="0.25">
      <c r="A6106" t="s">
        <v>6109</v>
      </c>
    </row>
    <row r="6107" spans="1:1" x14ac:dyDescent="0.25">
      <c r="A6107" t="s">
        <v>6110</v>
      </c>
    </row>
    <row r="6108" spans="1:1" x14ac:dyDescent="0.25">
      <c r="A6108" t="s">
        <v>6111</v>
      </c>
    </row>
    <row r="6109" spans="1:1" x14ac:dyDescent="0.25">
      <c r="A6109" t="s">
        <v>6112</v>
      </c>
    </row>
    <row r="6110" spans="1:1" x14ac:dyDescent="0.25">
      <c r="A6110" t="s">
        <v>6113</v>
      </c>
    </row>
    <row r="6111" spans="1:1" x14ac:dyDescent="0.25">
      <c r="A6111" t="s">
        <v>6114</v>
      </c>
    </row>
    <row r="6112" spans="1:1" x14ac:dyDescent="0.25">
      <c r="A6112" t="s">
        <v>6115</v>
      </c>
    </row>
    <row r="6113" spans="1:1" x14ac:dyDescent="0.25">
      <c r="A6113" t="s">
        <v>6116</v>
      </c>
    </row>
    <row r="6114" spans="1:1" x14ac:dyDescent="0.25">
      <c r="A6114" t="s">
        <v>6117</v>
      </c>
    </row>
    <row r="6115" spans="1:1" x14ac:dyDescent="0.25">
      <c r="A6115" t="s">
        <v>6118</v>
      </c>
    </row>
    <row r="6116" spans="1:1" x14ac:dyDescent="0.25">
      <c r="A6116" t="s">
        <v>6119</v>
      </c>
    </row>
    <row r="6117" spans="1:1" x14ac:dyDescent="0.25">
      <c r="A6117" t="s">
        <v>6120</v>
      </c>
    </row>
    <row r="6118" spans="1:1" x14ac:dyDescent="0.25">
      <c r="A6118" t="s">
        <v>6121</v>
      </c>
    </row>
    <row r="6119" spans="1:1" x14ac:dyDescent="0.25">
      <c r="A6119" t="s">
        <v>6122</v>
      </c>
    </row>
    <row r="6120" spans="1:1" x14ac:dyDescent="0.25">
      <c r="A6120" t="s">
        <v>6123</v>
      </c>
    </row>
    <row r="6121" spans="1:1" x14ac:dyDescent="0.25">
      <c r="A6121" t="s">
        <v>6124</v>
      </c>
    </row>
    <row r="6122" spans="1:1" x14ac:dyDescent="0.25">
      <c r="A6122" t="s">
        <v>6125</v>
      </c>
    </row>
    <row r="6123" spans="1:1" x14ac:dyDescent="0.25">
      <c r="A6123" t="s">
        <v>6126</v>
      </c>
    </row>
    <row r="6124" spans="1:1" x14ac:dyDescent="0.25">
      <c r="A6124" t="s">
        <v>6127</v>
      </c>
    </row>
    <row r="6125" spans="1:1" x14ac:dyDescent="0.25">
      <c r="A6125" t="s">
        <v>6128</v>
      </c>
    </row>
    <row r="6126" spans="1:1" x14ac:dyDescent="0.25">
      <c r="A6126" t="s">
        <v>6129</v>
      </c>
    </row>
    <row r="6127" spans="1:1" x14ac:dyDescent="0.25">
      <c r="A6127" t="s">
        <v>6130</v>
      </c>
    </row>
    <row r="6128" spans="1:1" x14ac:dyDescent="0.25">
      <c r="A6128" t="s">
        <v>6131</v>
      </c>
    </row>
    <row r="6129" spans="1:1" x14ac:dyDescent="0.25">
      <c r="A6129" t="s">
        <v>6132</v>
      </c>
    </row>
    <row r="6130" spans="1:1" x14ac:dyDescent="0.25">
      <c r="A6130" t="s">
        <v>6133</v>
      </c>
    </row>
    <row r="6131" spans="1:1" x14ac:dyDescent="0.25">
      <c r="A6131" t="s">
        <v>6134</v>
      </c>
    </row>
    <row r="6132" spans="1:1" x14ac:dyDescent="0.25">
      <c r="A6132" t="s">
        <v>6135</v>
      </c>
    </row>
    <row r="6133" spans="1:1" x14ac:dyDescent="0.25">
      <c r="A6133" t="s">
        <v>6136</v>
      </c>
    </row>
    <row r="6134" spans="1:1" x14ac:dyDescent="0.25">
      <c r="A6134" t="s">
        <v>6137</v>
      </c>
    </row>
    <row r="6135" spans="1:1" x14ac:dyDescent="0.25">
      <c r="A6135" t="s">
        <v>6138</v>
      </c>
    </row>
    <row r="6136" spans="1:1" x14ac:dyDescent="0.25">
      <c r="A6136" t="s">
        <v>6139</v>
      </c>
    </row>
    <row r="6137" spans="1:1" x14ac:dyDescent="0.25">
      <c r="A6137" t="s">
        <v>6140</v>
      </c>
    </row>
    <row r="6138" spans="1:1" x14ac:dyDescent="0.25">
      <c r="A6138" t="s">
        <v>6141</v>
      </c>
    </row>
    <row r="6139" spans="1:1" x14ac:dyDescent="0.25">
      <c r="A6139" t="s">
        <v>6142</v>
      </c>
    </row>
    <row r="6140" spans="1:1" x14ac:dyDescent="0.25">
      <c r="A6140" t="s">
        <v>6143</v>
      </c>
    </row>
    <row r="6141" spans="1:1" x14ac:dyDescent="0.25">
      <c r="A6141" t="s">
        <v>6144</v>
      </c>
    </row>
    <row r="6142" spans="1:1" x14ac:dyDescent="0.25">
      <c r="A6142" t="s">
        <v>6145</v>
      </c>
    </row>
    <row r="6143" spans="1:1" x14ac:dyDescent="0.25">
      <c r="A6143" t="s">
        <v>6146</v>
      </c>
    </row>
    <row r="6144" spans="1:1" x14ac:dyDescent="0.25">
      <c r="A6144" t="s">
        <v>6147</v>
      </c>
    </row>
    <row r="6145" spans="1:1" x14ac:dyDescent="0.25">
      <c r="A6145" t="s">
        <v>6148</v>
      </c>
    </row>
    <row r="6146" spans="1:1" x14ac:dyDescent="0.25">
      <c r="A6146" t="s">
        <v>6149</v>
      </c>
    </row>
    <row r="6147" spans="1:1" x14ac:dyDescent="0.25">
      <c r="A6147" t="s">
        <v>6150</v>
      </c>
    </row>
    <row r="6148" spans="1:1" x14ac:dyDescent="0.25">
      <c r="A6148" t="s">
        <v>6151</v>
      </c>
    </row>
    <row r="6149" spans="1:1" x14ac:dyDescent="0.25">
      <c r="A6149" t="s">
        <v>6152</v>
      </c>
    </row>
    <row r="6150" spans="1:1" x14ac:dyDescent="0.25">
      <c r="A6150" t="s">
        <v>6153</v>
      </c>
    </row>
    <row r="6151" spans="1:1" x14ac:dyDescent="0.25">
      <c r="A6151" t="s">
        <v>6154</v>
      </c>
    </row>
    <row r="6152" spans="1:1" x14ac:dyDescent="0.25">
      <c r="A6152" t="s">
        <v>6155</v>
      </c>
    </row>
    <row r="6153" spans="1:1" x14ac:dyDescent="0.25">
      <c r="A6153" t="s">
        <v>6156</v>
      </c>
    </row>
    <row r="6154" spans="1:1" x14ac:dyDescent="0.25">
      <c r="A6154" t="s">
        <v>6157</v>
      </c>
    </row>
    <row r="6155" spans="1:1" x14ac:dyDescent="0.25">
      <c r="A6155" t="s">
        <v>6158</v>
      </c>
    </row>
    <row r="6156" spans="1:1" x14ac:dyDescent="0.25">
      <c r="A6156" t="s">
        <v>6159</v>
      </c>
    </row>
    <row r="6157" spans="1:1" x14ac:dyDescent="0.25">
      <c r="A6157" t="s">
        <v>6160</v>
      </c>
    </row>
    <row r="6158" spans="1:1" x14ac:dyDescent="0.25">
      <c r="A6158" t="s">
        <v>6161</v>
      </c>
    </row>
    <row r="6159" spans="1:1" x14ac:dyDescent="0.25">
      <c r="A6159" t="s">
        <v>6162</v>
      </c>
    </row>
    <row r="6160" spans="1:1" x14ac:dyDescent="0.25">
      <c r="A6160" t="s">
        <v>6163</v>
      </c>
    </row>
    <row r="6161" spans="1:1" x14ac:dyDescent="0.25">
      <c r="A6161" t="s">
        <v>6164</v>
      </c>
    </row>
    <row r="6162" spans="1:1" x14ac:dyDescent="0.25">
      <c r="A6162" t="s">
        <v>6165</v>
      </c>
    </row>
    <row r="6163" spans="1:1" x14ac:dyDescent="0.25">
      <c r="A6163" t="s">
        <v>6166</v>
      </c>
    </row>
    <row r="6164" spans="1:1" x14ac:dyDescent="0.25">
      <c r="A6164" t="s">
        <v>6167</v>
      </c>
    </row>
    <row r="6165" spans="1:1" x14ac:dyDescent="0.25">
      <c r="A6165" t="s">
        <v>6168</v>
      </c>
    </row>
    <row r="6166" spans="1:1" x14ac:dyDescent="0.25">
      <c r="A6166" t="s">
        <v>6169</v>
      </c>
    </row>
    <row r="6167" spans="1:1" x14ac:dyDescent="0.25">
      <c r="A6167" t="s">
        <v>6170</v>
      </c>
    </row>
    <row r="6168" spans="1:1" x14ac:dyDescent="0.25">
      <c r="A6168" t="s">
        <v>6171</v>
      </c>
    </row>
    <row r="6169" spans="1:1" x14ac:dyDescent="0.25">
      <c r="A6169" t="s">
        <v>6172</v>
      </c>
    </row>
    <row r="6170" spans="1:1" x14ac:dyDescent="0.25">
      <c r="A6170" t="s">
        <v>6173</v>
      </c>
    </row>
    <row r="6171" spans="1:1" x14ac:dyDescent="0.25">
      <c r="A6171" t="s">
        <v>6174</v>
      </c>
    </row>
    <row r="6172" spans="1:1" x14ac:dyDescent="0.25">
      <c r="A6172" t="s">
        <v>6175</v>
      </c>
    </row>
    <row r="6173" spans="1:1" x14ac:dyDescent="0.25">
      <c r="A6173" t="s">
        <v>6176</v>
      </c>
    </row>
    <row r="6174" spans="1:1" x14ac:dyDescent="0.25">
      <c r="A6174" t="s">
        <v>6177</v>
      </c>
    </row>
    <row r="6175" spans="1:1" x14ac:dyDescent="0.25">
      <c r="A6175" t="s">
        <v>6178</v>
      </c>
    </row>
    <row r="6176" spans="1:1" x14ac:dyDescent="0.25">
      <c r="A6176" t="s">
        <v>6179</v>
      </c>
    </row>
    <row r="6177" spans="1:1" x14ac:dyDescent="0.25">
      <c r="A6177" t="s">
        <v>6180</v>
      </c>
    </row>
    <row r="6178" spans="1:1" x14ac:dyDescent="0.25">
      <c r="A6178" t="s">
        <v>6181</v>
      </c>
    </row>
    <row r="6179" spans="1:1" x14ac:dyDescent="0.25">
      <c r="A6179" t="s">
        <v>6182</v>
      </c>
    </row>
    <row r="6180" spans="1:1" x14ac:dyDescent="0.25">
      <c r="A6180" t="s">
        <v>6183</v>
      </c>
    </row>
    <row r="6181" spans="1:1" x14ac:dyDescent="0.25">
      <c r="A6181" t="s">
        <v>6184</v>
      </c>
    </row>
    <row r="6182" spans="1:1" x14ac:dyDescent="0.25">
      <c r="A6182" t="s">
        <v>6185</v>
      </c>
    </row>
    <row r="6183" spans="1:1" x14ac:dyDescent="0.25">
      <c r="A6183" t="s">
        <v>6186</v>
      </c>
    </row>
    <row r="6184" spans="1:1" x14ac:dyDescent="0.25">
      <c r="A6184" t="s">
        <v>6187</v>
      </c>
    </row>
    <row r="6185" spans="1:1" x14ac:dyDescent="0.25">
      <c r="A6185" t="s">
        <v>6188</v>
      </c>
    </row>
    <row r="6186" spans="1:1" x14ac:dyDescent="0.25">
      <c r="A6186" t="s">
        <v>6189</v>
      </c>
    </row>
    <row r="6187" spans="1:1" x14ac:dyDescent="0.25">
      <c r="A6187" t="s">
        <v>6190</v>
      </c>
    </row>
    <row r="6188" spans="1:1" x14ac:dyDescent="0.25">
      <c r="A6188" t="s">
        <v>6191</v>
      </c>
    </row>
    <row r="6189" spans="1:1" x14ac:dyDescent="0.25">
      <c r="A6189" t="s">
        <v>6192</v>
      </c>
    </row>
    <row r="6190" spans="1:1" x14ac:dyDescent="0.25">
      <c r="A6190" t="s">
        <v>6193</v>
      </c>
    </row>
    <row r="6191" spans="1:1" x14ac:dyDescent="0.25">
      <c r="A6191" t="s">
        <v>6194</v>
      </c>
    </row>
    <row r="6192" spans="1:1" x14ac:dyDescent="0.25">
      <c r="A6192" t="s">
        <v>6195</v>
      </c>
    </row>
    <row r="6193" spans="1:1" x14ac:dyDescent="0.25">
      <c r="A6193" t="s">
        <v>6196</v>
      </c>
    </row>
    <row r="6194" spans="1:1" x14ac:dyDescent="0.25">
      <c r="A6194" t="s">
        <v>6197</v>
      </c>
    </row>
    <row r="6195" spans="1:1" x14ac:dyDescent="0.25">
      <c r="A6195" t="s">
        <v>6198</v>
      </c>
    </row>
    <row r="6196" spans="1:1" x14ac:dyDescent="0.25">
      <c r="A6196" t="s">
        <v>6199</v>
      </c>
    </row>
    <row r="6197" spans="1:1" x14ac:dyDescent="0.25">
      <c r="A6197" t="s">
        <v>6200</v>
      </c>
    </row>
    <row r="6198" spans="1:1" x14ac:dyDescent="0.25">
      <c r="A6198" t="s">
        <v>6201</v>
      </c>
    </row>
    <row r="6199" spans="1:1" x14ac:dyDescent="0.25">
      <c r="A6199" t="s">
        <v>6202</v>
      </c>
    </row>
    <row r="6200" spans="1:1" x14ac:dyDescent="0.25">
      <c r="A6200" t="s">
        <v>6203</v>
      </c>
    </row>
    <row r="6201" spans="1:1" x14ac:dyDescent="0.25">
      <c r="A6201" t="s">
        <v>6204</v>
      </c>
    </row>
    <row r="6202" spans="1:1" x14ac:dyDescent="0.25">
      <c r="A6202" t="s">
        <v>6205</v>
      </c>
    </row>
    <row r="6203" spans="1:1" x14ac:dyDescent="0.25">
      <c r="A6203" t="s">
        <v>6206</v>
      </c>
    </row>
    <row r="6204" spans="1:1" x14ac:dyDescent="0.25">
      <c r="A6204" t="s">
        <v>6207</v>
      </c>
    </row>
    <row r="6205" spans="1:1" x14ac:dyDescent="0.25">
      <c r="A6205" t="s">
        <v>6208</v>
      </c>
    </row>
    <row r="6206" spans="1:1" x14ac:dyDescent="0.25">
      <c r="A6206" t="s">
        <v>6209</v>
      </c>
    </row>
    <row r="6207" spans="1:1" x14ac:dyDescent="0.25">
      <c r="A6207" t="s">
        <v>6210</v>
      </c>
    </row>
    <row r="6208" spans="1:1" x14ac:dyDescent="0.25">
      <c r="A6208" t="s">
        <v>6211</v>
      </c>
    </row>
    <row r="6209" spans="1:1" x14ac:dyDescent="0.25">
      <c r="A6209" t="s">
        <v>6212</v>
      </c>
    </row>
    <row r="6210" spans="1:1" x14ac:dyDescent="0.25">
      <c r="A6210" t="s">
        <v>6213</v>
      </c>
    </row>
    <row r="6211" spans="1:1" x14ac:dyDescent="0.25">
      <c r="A6211" t="s">
        <v>6214</v>
      </c>
    </row>
    <row r="6212" spans="1:1" x14ac:dyDescent="0.25">
      <c r="A6212" t="s">
        <v>6215</v>
      </c>
    </row>
    <row r="6213" spans="1:1" x14ac:dyDescent="0.25">
      <c r="A6213" t="s">
        <v>6216</v>
      </c>
    </row>
    <row r="6214" spans="1:1" x14ac:dyDescent="0.25">
      <c r="A6214" t="s">
        <v>6217</v>
      </c>
    </row>
    <row r="6215" spans="1:1" x14ac:dyDescent="0.25">
      <c r="A6215" t="s">
        <v>6218</v>
      </c>
    </row>
    <row r="6216" spans="1:1" x14ac:dyDescent="0.25">
      <c r="A6216" t="s">
        <v>6219</v>
      </c>
    </row>
    <row r="6217" spans="1:1" x14ac:dyDescent="0.25">
      <c r="A6217" t="s">
        <v>6220</v>
      </c>
    </row>
    <row r="6218" spans="1:1" x14ac:dyDescent="0.25">
      <c r="A6218" t="s">
        <v>6221</v>
      </c>
    </row>
    <row r="6219" spans="1:1" x14ac:dyDescent="0.25">
      <c r="A6219" t="s">
        <v>6222</v>
      </c>
    </row>
    <row r="6220" spans="1:1" x14ac:dyDescent="0.25">
      <c r="A6220" t="s">
        <v>6223</v>
      </c>
    </row>
    <row r="6221" spans="1:1" x14ac:dyDescent="0.25">
      <c r="A6221" t="s">
        <v>6224</v>
      </c>
    </row>
    <row r="6222" spans="1:1" x14ac:dyDescent="0.25">
      <c r="A6222" t="s">
        <v>6225</v>
      </c>
    </row>
    <row r="6223" spans="1:1" x14ac:dyDescent="0.25">
      <c r="A6223" t="s">
        <v>6226</v>
      </c>
    </row>
    <row r="6224" spans="1:1" x14ac:dyDescent="0.25">
      <c r="A6224" t="s">
        <v>6227</v>
      </c>
    </row>
    <row r="6225" spans="1:1" x14ac:dyDescent="0.25">
      <c r="A6225" t="s">
        <v>6228</v>
      </c>
    </row>
    <row r="6226" spans="1:1" x14ac:dyDescent="0.25">
      <c r="A6226" t="s">
        <v>6229</v>
      </c>
    </row>
    <row r="6227" spans="1:1" x14ac:dyDescent="0.25">
      <c r="A6227" t="s">
        <v>6230</v>
      </c>
    </row>
    <row r="6228" spans="1:1" x14ac:dyDescent="0.25">
      <c r="A6228" t="s">
        <v>6231</v>
      </c>
    </row>
    <row r="6229" spans="1:1" x14ac:dyDescent="0.25">
      <c r="A6229" t="s">
        <v>6232</v>
      </c>
    </row>
    <row r="6230" spans="1:1" x14ac:dyDescent="0.25">
      <c r="A6230" t="s">
        <v>6233</v>
      </c>
    </row>
    <row r="6231" spans="1:1" x14ac:dyDescent="0.25">
      <c r="A6231" t="s">
        <v>6234</v>
      </c>
    </row>
    <row r="6232" spans="1:1" x14ac:dyDescent="0.25">
      <c r="A6232" t="s">
        <v>6235</v>
      </c>
    </row>
    <row r="6233" spans="1:1" x14ac:dyDescent="0.25">
      <c r="A6233" t="s">
        <v>6236</v>
      </c>
    </row>
    <row r="6234" spans="1:1" x14ac:dyDescent="0.25">
      <c r="A6234" t="s">
        <v>6237</v>
      </c>
    </row>
    <row r="6235" spans="1:1" x14ac:dyDescent="0.25">
      <c r="A6235" t="s">
        <v>6238</v>
      </c>
    </row>
    <row r="6236" spans="1:1" x14ac:dyDescent="0.25">
      <c r="A6236" t="s">
        <v>6239</v>
      </c>
    </row>
    <row r="6237" spans="1:1" x14ac:dyDescent="0.25">
      <c r="A6237" t="s">
        <v>6240</v>
      </c>
    </row>
    <row r="6238" spans="1:1" x14ac:dyDescent="0.25">
      <c r="A6238" t="s">
        <v>6241</v>
      </c>
    </row>
    <row r="6239" spans="1:1" x14ac:dyDescent="0.25">
      <c r="A6239" t="s">
        <v>6242</v>
      </c>
    </row>
    <row r="6240" spans="1:1" x14ac:dyDescent="0.25">
      <c r="A6240" t="s">
        <v>6243</v>
      </c>
    </row>
    <row r="6241" spans="1:1" x14ac:dyDescent="0.25">
      <c r="A6241" t="s">
        <v>6244</v>
      </c>
    </row>
    <row r="6242" spans="1:1" x14ac:dyDescent="0.25">
      <c r="A6242" t="s">
        <v>6245</v>
      </c>
    </row>
    <row r="6243" spans="1:1" x14ac:dyDescent="0.25">
      <c r="A6243" t="s">
        <v>6246</v>
      </c>
    </row>
    <row r="6244" spans="1:1" x14ac:dyDescent="0.25">
      <c r="A6244" t="s">
        <v>6247</v>
      </c>
    </row>
    <row r="6245" spans="1:1" x14ac:dyDescent="0.25">
      <c r="A6245" t="s">
        <v>6248</v>
      </c>
    </row>
    <row r="6246" spans="1:1" x14ac:dyDescent="0.25">
      <c r="A6246" t="s">
        <v>6249</v>
      </c>
    </row>
    <row r="6247" spans="1:1" x14ac:dyDescent="0.25">
      <c r="A6247" t="s">
        <v>6250</v>
      </c>
    </row>
    <row r="6248" spans="1:1" x14ac:dyDescent="0.25">
      <c r="A6248" t="s">
        <v>6251</v>
      </c>
    </row>
    <row r="6249" spans="1:1" x14ac:dyDescent="0.25">
      <c r="A6249" t="s">
        <v>6252</v>
      </c>
    </row>
    <row r="6250" spans="1:1" x14ac:dyDescent="0.25">
      <c r="A6250" t="s">
        <v>6253</v>
      </c>
    </row>
    <row r="6251" spans="1:1" x14ac:dyDescent="0.25">
      <c r="A6251" t="s">
        <v>6254</v>
      </c>
    </row>
    <row r="6252" spans="1:1" x14ac:dyDescent="0.25">
      <c r="A6252" t="s">
        <v>6255</v>
      </c>
    </row>
    <row r="6253" spans="1:1" x14ac:dyDescent="0.25">
      <c r="A6253" t="s">
        <v>6256</v>
      </c>
    </row>
    <row r="6254" spans="1:1" x14ac:dyDescent="0.25">
      <c r="A6254" t="s">
        <v>6257</v>
      </c>
    </row>
    <row r="6255" spans="1:1" x14ac:dyDescent="0.25">
      <c r="A6255" t="s">
        <v>6258</v>
      </c>
    </row>
    <row r="6256" spans="1:1" x14ac:dyDescent="0.25">
      <c r="A6256" t="s">
        <v>6259</v>
      </c>
    </row>
    <row r="6257" spans="1:1" x14ac:dyDescent="0.25">
      <c r="A6257" t="s">
        <v>6260</v>
      </c>
    </row>
    <row r="6258" spans="1:1" x14ac:dyDescent="0.25">
      <c r="A6258" t="s">
        <v>6261</v>
      </c>
    </row>
    <row r="6259" spans="1:1" x14ac:dyDescent="0.25">
      <c r="A6259" t="s">
        <v>6262</v>
      </c>
    </row>
    <row r="6260" spans="1:1" x14ac:dyDescent="0.25">
      <c r="A6260" t="s">
        <v>6263</v>
      </c>
    </row>
    <row r="6261" spans="1:1" x14ac:dyDescent="0.25">
      <c r="A6261" t="s">
        <v>6264</v>
      </c>
    </row>
    <row r="6262" spans="1:1" x14ac:dyDescent="0.25">
      <c r="A6262" t="s">
        <v>6265</v>
      </c>
    </row>
    <row r="6263" spans="1:1" x14ac:dyDescent="0.25">
      <c r="A6263" t="s">
        <v>6266</v>
      </c>
    </row>
    <row r="6264" spans="1:1" x14ac:dyDescent="0.25">
      <c r="A6264" t="s">
        <v>6267</v>
      </c>
    </row>
    <row r="6265" spans="1:1" x14ac:dyDescent="0.25">
      <c r="A6265" t="s">
        <v>6268</v>
      </c>
    </row>
    <row r="6266" spans="1:1" x14ac:dyDescent="0.25">
      <c r="A6266" t="s">
        <v>6269</v>
      </c>
    </row>
    <row r="6267" spans="1:1" x14ac:dyDescent="0.25">
      <c r="A6267" t="s">
        <v>6270</v>
      </c>
    </row>
    <row r="6268" spans="1:1" x14ac:dyDescent="0.25">
      <c r="A6268" t="s">
        <v>6271</v>
      </c>
    </row>
    <row r="6269" spans="1:1" x14ac:dyDescent="0.25">
      <c r="A6269" t="s">
        <v>6272</v>
      </c>
    </row>
    <row r="6270" spans="1:1" x14ac:dyDescent="0.25">
      <c r="A6270" t="s">
        <v>6273</v>
      </c>
    </row>
    <row r="6271" spans="1:1" x14ac:dyDescent="0.25">
      <c r="A6271" t="s">
        <v>6274</v>
      </c>
    </row>
    <row r="6272" spans="1:1" x14ac:dyDescent="0.25">
      <c r="A6272" t="s">
        <v>6275</v>
      </c>
    </row>
    <row r="6273" spans="1:1" x14ac:dyDescent="0.25">
      <c r="A6273" t="s">
        <v>6276</v>
      </c>
    </row>
    <row r="6274" spans="1:1" x14ac:dyDescent="0.25">
      <c r="A6274" t="s">
        <v>6277</v>
      </c>
    </row>
    <row r="6275" spans="1:1" x14ac:dyDescent="0.25">
      <c r="A6275" t="s">
        <v>6278</v>
      </c>
    </row>
    <row r="6276" spans="1:1" x14ac:dyDescent="0.25">
      <c r="A6276" t="s">
        <v>6279</v>
      </c>
    </row>
    <row r="6277" spans="1:1" x14ac:dyDescent="0.25">
      <c r="A6277" t="s">
        <v>6280</v>
      </c>
    </row>
    <row r="6278" spans="1:1" x14ac:dyDescent="0.25">
      <c r="A6278" t="s">
        <v>6281</v>
      </c>
    </row>
    <row r="6279" spans="1:1" x14ac:dyDescent="0.25">
      <c r="A6279" t="s">
        <v>6282</v>
      </c>
    </row>
    <row r="6280" spans="1:1" x14ac:dyDescent="0.25">
      <c r="A6280" t="s">
        <v>6283</v>
      </c>
    </row>
    <row r="6281" spans="1:1" x14ac:dyDescent="0.25">
      <c r="A6281" t="s">
        <v>6284</v>
      </c>
    </row>
    <row r="6282" spans="1:1" x14ac:dyDescent="0.25">
      <c r="A6282" t="s">
        <v>6285</v>
      </c>
    </row>
    <row r="6283" spans="1:1" x14ac:dyDescent="0.25">
      <c r="A6283" t="s">
        <v>6286</v>
      </c>
    </row>
    <row r="6284" spans="1:1" x14ac:dyDescent="0.25">
      <c r="A6284" t="s">
        <v>6287</v>
      </c>
    </row>
    <row r="6285" spans="1:1" x14ac:dyDescent="0.25">
      <c r="A6285" t="s">
        <v>6288</v>
      </c>
    </row>
    <row r="6286" spans="1:1" x14ac:dyDescent="0.25">
      <c r="A6286" t="s">
        <v>6289</v>
      </c>
    </row>
    <row r="6287" spans="1:1" x14ac:dyDescent="0.25">
      <c r="A6287" t="s">
        <v>6290</v>
      </c>
    </row>
    <row r="6288" spans="1:1" x14ac:dyDescent="0.25">
      <c r="A6288" t="s">
        <v>6291</v>
      </c>
    </row>
    <row r="6289" spans="1:1" x14ac:dyDescent="0.25">
      <c r="A6289" t="s">
        <v>6292</v>
      </c>
    </row>
    <row r="6290" spans="1:1" x14ac:dyDescent="0.25">
      <c r="A6290" t="s">
        <v>6293</v>
      </c>
    </row>
    <row r="6291" spans="1:1" x14ac:dyDescent="0.25">
      <c r="A6291" t="s">
        <v>6294</v>
      </c>
    </row>
    <row r="6292" spans="1:1" x14ac:dyDescent="0.25">
      <c r="A6292" t="s">
        <v>6295</v>
      </c>
    </row>
    <row r="6293" spans="1:1" x14ac:dyDescent="0.25">
      <c r="A6293" t="s">
        <v>6296</v>
      </c>
    </row>
    <row r="6294" spans="1:1" x14ac:dyDescent="0.25">
      <c r="A6294" t="s">
        <v>6297</v>
      </c>
    </row>
    <row r="6295" spans="1:1" x14ac:dyDescent="0.25">
      <c r="A6295" t="s">
        <v>6298</v>
      </c>
    </row>
    <row r="6296" spans="1:1" x14ac:dyDescent="0.25">
      <c r="A6296" t="s">
        <v>6299</v>
      </c>
    </row>
    <row r="6297" spans="1:1" x14ac:dyDescent="0.25">
      <c r="A6297" t="s">
        <v>6300</v>
      </c>
    </row>
    <row r="6298" spans="1:1" x14ac:dyDescent="0.25">
      <c r="A6298" t="s">
        <v>6301</v>
      </c>
    </row>
    <row r="6299" spans="1:1" x14ac:dyDescent="0.25">
      <c r="A6299" t="s">
        <v>6302</v>
      </c>
    </row>
    <row r="6300" spans="1:1" x14ac:dyDescent="0.25">
      <c r="A6300" t="s">
        <v>6303</v>
      </c>
    </row>
    <row r="6301" spans="1:1" x14ac:dyDescent="0.25">
      <c r="A6301" t="s">
        <v>6304</v>
      </c>
    </row>
    <row r="6302" spans="1:1" x14ac:dyDescent="0.25">
      <c r="A6302" t="s">
        <v>6305</v>
      </c>
    </row>
    <row r="6303" spans="1:1" x14ac:dyDescent="0.25">
      <c r="A6303" t="s">
        <v>6306</v>
      </c>
    </row>
    <row r="6304" spans="1:1" x14ac:dyDescent="0.25">
      <c r="A6304" t="s">
        <v>6307</v>
      </c>
    </row>
    <row r="6305" spans="1:1" x14ac:dyDescent="0.25">
      <c r="A6305" t="s">
        <v>6308</v>
      </c>
    </row>
    <row r="6306" spans="1:1" x14ac:dyDescent="0.25">
      <c r="A6306" t="s">
        <v>6309</v>
      </c>
    </row>
    <row r="6307" spans="1:1" x14ac:dyDescent="0.25">
      <c r="A6307" t="s">
        <v>6310</v>
      </c>
    </row>
    <row r="6308" spans="1:1" x14ac:dyDescent="0.25">
      <c r="A6308" t="s">
        <v>6311</v>
      </c>
    </row>
    <row r="6309" spans="1:1" x14ac:dyDescent="0.25">
      <c r="A6309" t="s">
        <v>6312</v>
      </c>
    </row>
    <row r="6310" spans="1:1" x14ac:dyDescent="0.25">
      <c r="A6310" t="s">
        <v>6313</v>
      </c>
    </row>
    <row r="6311" spans="1:1" x14ac:dyDescent="0.25">
      <c r="A6311" t="s">
        <v>6314</v>
      </c>
    </row>
    <row r="6312" spans="1:1" x14ac:dyDescent="0.25">
      <c r="A6312" t="s">
        <v>6315</v>
      </c>
    </row>
    <row r="6313" spans="1:1" x14ac:dyDescent="0.25">
      <c r="A6313" t="s">
        <v>6316</v>
      </c>
    </row>
    <row r="6314" spans="1:1" x14ac:dyDescent="0.25">
      <c r="A6314" t="s">
        <v>6317</v>
      </c>
    </row>
    <row r="6315" spans="1:1" x14ac:dyDescent="0.25">
      <c r="A6315" t="s">
        <v>6318</v>
      </c>
    </row>
    <row r="6316" spans="1:1" x14ac:dyDescent="0.25">
      <c r="A6316" t="s">
        <v>6319</v>
      </c>
    </row>
    <row r="6317" spans="1:1" x14ac:dyDescent="0.25">
      <c r="A6317" t="s">
        <v>6320</v>
      </c>
    </row>
    <row r="6318" spans="1:1" x14ac:dyDescent="0.25">
      <c r="A6318" t="s">
        <v>6321</v>
      </c>
    </row>
    <row r="6319" spans="1:1" x14ac:dyDescent="0.25">
      <c r="A6319" t="s">
        <v>6322</v>
      </c>
    </row>
    <row r="6320" spans="1:1" x14ac:dyDescent="0.25">
      <c r="A6320" t="s">
        <v>6323</v>
      </c>
    </row>
    <row r="6321" spans="1:1" x14ac:dyDescent="0.25">
      <c r="A6321" t="s">
        <v>6324</v>
      </c>
    </row>
    <row r="6322" spans="1:1" x14ac:dyDescent="0.25">
      <c r="A6322" t="s">
        <v>6325</v>
      </c>
    </row>
    <row r="6323" spans="1:1" x14ac:dyDescent="0.25">
      <c r="A6323" t="s">
        <v>6326</v>
      </c>
    </row>
    <row r="6324" spans="1:1" x14ac:dyDescent="0.25">
      <c r="A6324" t="s">
        <v>6327</v>
      </c>
    </row>
    <row r="6325" spans="1:1" x14ac:dyDescent="0.25">
      <c r="A6325" t="s">
        <v>6328</v>
      </c>
    </row>
    <row r="6326" spans="1:1" x14ac:dyDescent="0.25">
      <c r="A6326" t="s">
        <v>6329</v>
      </c>
    </row>
    <row r="6327" spans="1:1" x14ac:dyDescent="0.25">
      <c r="A6327" t="s">
        <v>6330</v>
      </c>
    </row>
    <row r="6328" spans="1:1" x14ac:dyDescent="0.25">
      <c r="A6328" t="s">
        <v>6331</v>
      </c>
    </row>
    <row r="6329" spans="1:1" x14ac:dyDescent="0.25">
      <c r="A6329" t="s">
        <v>6332</v>
      </c>
    </row>
    <row r="6330" spans="1:1" x14ac:dyDescent="0.25">
      <c r="A6330" t="s">
        <v>6333</v>
      </c>
    </row>
    <row r="6331" spans="1:1" x14ac:dyDescent="0.25">
      <c r="A6331" t="s">
        <v>6334</v>
      </c>
    </row>
    <row r="6332" spans="1:1" x14ac:dyDescent="0.25">
      <c r="A6332" t="s">
        <v>6335</v>
      </c>
    </row>
    <row r="6333" spans="1:1" x14ac:dyDescent="0.25">
      <c r="A6333" t="s">
        <v>6336</v>
      </c>
    </row>
    <row r="6334" spans="1:1" x14ac:dyDescent="0.25">
      <c r="A6334" t="s">
        <v>6337</v>
      </c>
    </row>
    <row r="6335" spans="1:1" x14ac:dyDescent="0.25">
      <c r="A6335" t="s">
        <v>6338</v>
      </c>
    </row>
    <row r="6336" spans="1:1" x14ac:dyDescent="0.25">
      <c r="A6336" t="s">
        <v>6339</v>
      </c>
    </row>
    <row r="6337" spans="1:1" x14ac:dyDescent="0.25">
      <c r="A6337" t="s">
        <v>6340</v>
      </c>
    </row>
    <row r="6338" spans="1:1" x14ac:dyDescent="0.25">
      <c r="A6338" t="s">
        <v>6341</v>
      </c>
    </row>
    <row r="6339" spans="1:1" x14ac:dyDescent="0.25">
      <c r="A6339" t="s">
        <v>6342</v>
      </c>
    </row>
    <row r="6340" spans="1:1" x14ac:dyDescent="0.25">
      <c r="A6340" t="s">
        <v>6343</v>
      </c>
    </row>
    <row r="6341" spans="1:1" x14ac:dyDescent="0.25">
      <c r="A6341" t="s">
        <v>6344</v>
      </c>
    </row>
    <row r="6342" spans="1:1" x14ac:dyDescent="0.25">
      <c r="A6342" t="s">
        <v>6345</v>
      </c>
    </row>
    <row r="6343" spans="1:1" x14ac:dyDescent="0.25">
      <c r="A6343" t="s">
        <v>6346</v>
      </c>
    </row>
    <row r="6344" spans="1:1" x14ac:dyDescent="0.25">
      <c r="A6344" t="s">
        <v>6347</v>
      </c>
    </row>
    <row r="6345" spans="1:1" x14ac:dyDescent="0.25">
      <c r="A6345" t="s">
        <v>6348</v>
      </c>
    </row>
    <row r="6346" spans="1:1" x14ac:dyDescent="0.25">
      <c r="A6346" t="s">
        <v>6349</v>
      </c>
    </row>
    <row r="6347" spans="1:1" x14ac:dyDescent="0.25">
      <c r="A6347" t="s">
        <v>6350</v>
      </c>
    </row>
    <row r="6348" spans="1:1" x14ac:dyDescent="0.25">
      <c r="A6348" t="s">
        <v>6351</v>
      </c>
    </row>
    <row r="6349" spans="1:1" x14ac:dyDescent="0.25">
      <c r="A6349" t="s">
        <v>6352</v>
      </c>
    </row>
    <row r="6350" spans="1:1" x14ac:dyDescent="0.25">
      <c r="A6350" t="s">
        <v>6353</v>
      </c>
    </row>
    <row r="6351" spans="1:1" x14ac:dyDescent="0.25">
      <c r="A6351" t="s">
        <v>6354</v>
      </c>
    </row>
    <row r="6352" spans="1:1" x14ac:dyDescent="0.25">
      <c r="A6352" t="s">
        <v>6355</v>
      </c>
    </row>
    <row r="6353" spans="1:1" x14ac:dyDescent="0.25">
      <c r="A6353" t="s">
        <v>6356</v>
      </c>
    </row>
    <row r="6354" spans="1:1" x14ac:dyDescent="0.25">
      <c r="A6354" t="s">
        <v>6357</v>
      </c>
    </row>
    <row r="6355" spans="1:1" x14ac:dyDescent="0.25">
      <c r="A6355" t="s">
        <v>6358</v>
      </c>
    </row>
    <row r="6356" spans="1:1" x14ac:dyDescent="0.25">
      <c r="A6356" t="s">
        <v>6359</v>
      </c>
    </row>
    <row r="6357" spans="1:1" x14ac:dyDescent="0.25">
      <c r="A6357" t="s">
        <v>6360</v>
      </c>
    </row>
    <row r="6358" spans="1:1" x14ac:dyDescent="0.25">
      <c r="A6358" t="s">
        <v>6361</v>
      </c>
    </row>
    <row r="6359" spans="1:1" x14ac:dyDescent="0.25">
      <c r="A6359" t="s">
        <v>6362</v>
      </c>
    </row>
    <row r="6360" spans="1:1" x14ac:dyDescent="0.25">
      <c r="A6360" t="s">
        <v>6363</v>
      </c>
    </row>
    <row r="6361" spans="1:1" x14ac:dyDescent="0.25">
      <c r="A6361" t="s">
        <v>6364</v>
      </c>
    </row>
    <row r="6362" spans="1:1" x14ac:dyDescent="0.25">
      <c r="A6362" t="s">
        <v>6365</v>
      </c>
    </row>
    <row r="6363" spans="1:1" x14ac:dyDescent="0.25">
      <c r="A6363" t="s">
        <v>6366</v>
      </c>
    </row>
    <row r="6364" spans="1:1" x14ac:dyDescent="0.25">
      <c r="A6364" t="s">
        <v>6367</v>
      </c>
    </row>
    <row r="6365" spans="1:1" x14ac:dyDescent="0.25">
      <c r="A6365" t="s">
        <v>6368</v>
      </c>
    </row>
    <row r="6366" spans="1:1" x14ac:dyDescent="0.25">
      <c r="A6366" t="s">
        <v>6369</v>
      </c>
    </row>
    <row r="6367" spans="1:1" x14ac:dyDescent="0.25">
      <c r="A6367" t="s">
        <v>6370</v>
      </c>
    </row>
    <row r="6368" spans="1:1" x14ac:dyDescent="0.25">
      <c r="A6368" t="s">
        <v>6371</v>
      </c>
    </row>
    <row r="6369" spans="1:1" x14ac:dyDescent="0.25">
      <c r="A6369" t="s">
        <v>6372</v>
      </c>
    </row>
    <row r="6370" spans="1:1" x14ac:dyDescent="0.25">
      <c r="A6370" t="s">
        <v>6373</v>
      </c>
    </row>
    <row r="6371" spans="1:1" x14ac:dyDescent="0.25">
      <c r="A6371" t="s">
        <v>6374</v>
      </c>
    </row>
    <row r="6372" spans="1:1" x14ac:dyDescent="0.25">
      <c r="A6372" t="s">
        <v>6375</v>
      </c>
    </row>
    <row r="6373" spans="1:1" x14ac:dyDescent="0.25">
      <c r="A6373" t="s">
        <v>6376</v>
      </c>
    </row>
    <row r="6374" spans="1:1" x14ac:dyDescent="0.25">
      <c r="A6374" t="s">
        <v>6377</v>
      </c>
    </row>
    <row r="6375" spans="1:1" x14ac:dyDescent="0.25">
      <c r="A6375" t="s">
        <v>6378</v>
      </c>
    </row>
    <row r="6376" spans="1:1" x14ac:dyDescent="0.25">
      <c r="A6376" t="s">
        <v>6379</v>
      </c>
    </row>
    <row r="6377" spans="1:1" x14ac:dyDescent="0.25">
      <c r="A6377" t="s">
        <v>6380</v>
      </c>
    </row>
    <row r="6378" spans="1:1" x14ac:dyDescent="0.25">
      <c r="A6378" t="s">
        <v>6381</v>
      </c>
    </row>
    <row r="6379" spans="1:1" x14ac:dyDescent="0.25">
      <c r="A6379" t="s">
        <v>6382</v>
      </c>
    </row>
    <row r="6380" spans="1:1" x14ac:dyDescent="0.25">
      <c r="A6380" t="s">
        <v>6383</v>
      </c>
    </row>
    <row r="6381" spans="1:1" x14ac:dyDescent="0.25">
      <c r="A6381" t="s">
        <v>6384</v>
      </c>
    </row>
    <row r="6382" spans="1:1" x14ac:dyDescent="0.25">
      <c r="A6382" t="s">
        <v>6385</v>
      </c>
    </row>
    <row r="6383" spans="1:1" x14ac:dyDescent="0.25">
      <c r="A6383" t="s">
        <v>6386</v>
      </c>
    </row>
    <row r="6384" spans="1:1" x14ac:dyDescent="0.25">
      <c r="A6384" t="s">
        <v>6387</v>
      </c>
    </row>
    <row r="6385" spans="1:1" x14ac:dyDescent="0.25">
      <c r="A6385" t="s">
        <v>6388</v>
      </c>
    </row>
    <row r="6386" spans="1:1" x14ac:dyDescent="0.25">
      <c r="A6386" t="s">
        <v>6389</v>
      </c>
    </row>
    <row r="6387" spans="1:1" x14ac:dyDescent="0.25">
      <c r="A6387" t="s">
        <v>6390</v>
      </c>
    </row>
    <row r="6388" spans="1:1" x14ac:dyDescent="0.25">
      <c r="A6388" t="s">
        <v>6391</v>
      </c>
    </row>
    <row r="6389" spans="1:1" x14ac:dyDescent="0.25">
      <c r="A6389" t="s">
        <v>6392</v>
      </c>
    </row>
    <row r="6390" spans="1:1" x14ac:dyDescent="0.25">
      <c r="A6390" t="s">
        <v>6393</v>
      </c>
    </row>
    <row r="6391" spans="1:1" x14ac:dyDescent="0.25">
      <c r="A6391" t="s">
        <v>6394</v>
      </c>
    </row>
    <row r="6392" spans="1:1" x14ac:dyDescent="0.25">
      <c r="A6392" t="s">
        <v>6395</v>
      </c>
    </row>
    <row r="6393" spans="1:1" x14ac:dyDescent="0.25">
      <c r="A6393" t="s">
        <v>6396</v>
      </c>
    </row>
    <row r="6394" spans="1:1" x14ac:dyDescent="0.25">
      <c r="A6394" t="s">
        <v>6397</v>
      </c>
    </row>
    <row r="6395" spans="1:1" x14ac:dyDescent="0.25">
      <c r="A6395" t="s">
        <v>6398</v>
      </c>
    </row>
    <row r="6396" spans="1:1" x14ac:dyDescent="0.25">
      <c r="A6396" t="s">
        <v>6399</v>
      </c>
    </row>
    <row r="6397" spans="1:1" x14ac:dyDescent="0.25">
      <c r="A6397" t="s">
        <v>6400</v>
      </c>
    </row>
    <row r="6398" spans="1:1" x14ac:dyDescent="0.25">
      <c r="A6398" t="s">
        <v>6401</v>
      </c>
    </row>
    <row r="6399" spans="1:1" x14ac:dyDescent="0.25">
      <c r="A6399" t="s">
        <v>6402</v>
      </c>
    </row>
    <row r="6400" spans="1:1" x14ac:dyDescent="0.25">
      <c r="A6400" t="s">
        <v>6403</v>
      </c>
    </row>
    <row r="6401" spans="1:1" x14ac:dyDescent="0.25">
      <c r="A6401" t="s">
        <v>6404</v>
      </c>
    </row>
    <row r="6402" spans="1:1" x14ac:dyDescent="0.25">
      <c r="A6402" t="s">
        <v>6405</v>
      </c>
    </row>
    <row r="6403" spans="1:1" x14ac:dyDescent="0.25">
      <c r="A6403" t="s">
        <v>6406</v>
      </c>
    </row>
    <row r="6404" spans="1:1" x14ac:dyDescent="0.25">
      <c r="A6404" t="s">
        <v>6407</v>
      </c>
    </row>
    <row r="6405" spans="1:1" x14ac:dyDescent="0.25">
      <c r="A6405" t="s">
        <v>6408</v>
      </c>
    </row>
    <row r="6406" spans="1:1" x14ac:dyDescent="0.25">
      <c r="A6406" t="s">
        <v>6409</v>
      </c>
    </row>
    <row r="6407" spans="1:1" x14ac:dyDescent="0.25">
      <c r="A6407" t="s">
        <v>6410</v>
      </c>
    </row>
    <row r="6408" spans="1:1" x14ac:dyDescent="0.25">
      <c r="A6408" t="s">
        <v>6411</v>
      </c>
    </row>
    <row r="6409" spans="1:1" x14ac:dyDescent="0.25">
      <c r="A6409" t="s">
        <v>6412</v>
      </c>
    </row>
    <row r="6410" spans="1:1" x14ac:dyDescent="0.25">
      <c r="A6410" t="s">
        <v>6413</v>
      </c>
    </row>
    <row r="6411" spans="1:1" x14ac:dyDescent="0.25">
      <c r="A6411" t="s">
        <v>6414</v>
      </c>
    </row>
    <row r="6412" spans="1:1" x14ac:dyDescent="0.25">
      <c r="A6412" t="s">
        <v>6415</v>
      </c>
    </row>
    <row r="6413" spans="1:1" x14ac:dyDescent="0.25">
      <c r="A6413" t="s">
        <v>6416</v>
      </c>
    </row>
    <row r="6414" spans="1:1" x14ac:dyDescent="0.25">
      <c r="A6414" t="s">
        <v>6417</v>
      </c>
    </row>
    <row r="6415" spans="1:1" x14ac:dyDescent="0.25">
      <c r="A6415" t="s">
        <v>6418</v>
      </c>
    </row>
    <row r="6416" spans="1:1" x14ac:dyDescent="0.25">
      <c r="A6416" t="s">
        <v>6419</v>
      </c>
    </row>
    <row r="6417" spans="1:1" x14ac:dyDescent="0.25">
      <c r="A6417" t="s">
        <v>6420</v>
      </c>
    </row>
    <row r="6418" spans="1:1" x14ac:dyDescent="0.25">
      <c r="A6418" t="s">
        <v>6421</v>
      </c>
    </row>
    <row r="6419" spans="1:1" x14ac:dyDescent="0.25">
      <c r="A6419" t="s">
        <v>6422</v>
      </c>
    </row>
    <row r="6420" spans="1:1" x14ac:dyDescent="0.25">
      <c r="A6420" t="s">
        <v>6423</v>
      </c>
    </row>
    <row r="6421" spans="1:1" x14ac:dyDescent="0.25">
      <c r="A6421" t="s">
        <v>6424</v>
      </c>
    </row>
    <row r="6422" spans="1:1" x14ac:dyDescent="0.25">
      <c r="A6422" t="s">
        <v>6425</v>
      </c>
    </row>
    <row r="6423" spans="1:1" x14ac:dyDescent="0.25">
      <c r="A6423" t="s">
        <v>6426</v>
      </c>
    </row>
    <row r="6424" spans="1:1" x14ac:dyDescent="0.25">
      <c r="A6424" t="s">
        <v>6427</v>
      </c>
    </row>
    <row r="6425" spans="1:1" x14ac:dyDescent="0.25">
      <c r="A6425" t="s">
        <v>6428</v>
      </c>
    </row>
    <row r="6426" spans="1:1" x14ac:dyDescent="0.25">
      <c r="A6426" t="s">
        <v>6429</v>
      </c>
    </row>
    <row r="6427" spans="1:1" x14ac:dyDescent="0.25">
      <c r="A6427" t="s">
        <v>6430</v>
      </c>
    </row>
    <row r="6428" spans="1:1" x14ac:dyDescent="0.25">
      <c r="A6428" t="s">
        <v>6431</v>
      </c>
    </row>
    <row r="6429" spans="1:1" x14ac:dyDescent="0.25">
      <c r="A6429" t="s">
        <v>6432</v>
      </c>
    </row>
    <row r="6430" spans="1:1" x14ac:dyDescent="0.25">
      <c r="A6430" t="s">
        <v>6433</v>
      </c>
    </row>
    <row r="6431" spans="1:1" x14ac:dyDescent="0.25">
      <c r="A6431" t="s">
        <v>6434</v>
      </c>
    </row>
    <row r="6432" spans="1:1" x14ac:dyDescent="0.25">
      <c r="A6432" t="s">
        <v>6435</v>
      </c>
    </row>
    <row r="6433" spans="1:1" x14ac:dyDescent="0.25">
      <c r="A6433" t="s">
        <v>6436</v>
      </c>
    </row>
    <row r="6434" spans="1:1" x14ac:dyDescent="0.25">
      <c r="A6434" t="s">
        <v>6437</v>
      </c>
    </row>
    <row r="6435" spans="1:1" x14ac:dyDescent="0.25">
      <c r="A6435" t="s">
        <v>6438</v>
      </c>
    </row>
    <row r="6436" spans="1:1" x14ac:dyDescent="0.25">
      <c r="A6436" t="s">
        <v>6439</v>
      </c>
    </row>
    <row r="6437" spans="1:1" x14ac:dyDescent="0.25">
      <c r="A6437" t="s">
        <v>6440</v>
      </c>
    </row>
    <row r="6438" spans="1:1" x14ac:dyDescent="0.25">
      <c r="A6438" t="s">
        <v>6441</v>
      </c>
    </row>
    <row r="6439" spans="1:1" x14ac:dyDescent="0.25">
      <c r="A6439" t="s">
        <v>6442</v>
      </c>
    </row>
    <row r="6440" spans="1:1" x14ac:dyDescent="0.25">
      <c r="A6440" t="s">
        <v>6443</v>
      </c>
    </row>
    <row r="6441" spans="1:1" x14ac:dyDescent="0.25">
      <c r="A6441" t="s">
        <v>6444</v>
      </c>
    </row>
    <row r="6442" spans="1:1" x14ac:dyDescent="0.25">
      <c r="A6442" t="s">
        <v>6445</v>
      </c>
    </row>
    <row r="6443" spans="1:1" x14ac:dyDescent="0.25">
      <c r="A6443" t="s">
        <v>6446</v>
      </c>
    </row>
    <row r="6444" spans="1:1" x14ac:dyDescent="0.25">
      <c r="A6444" t="s">
        <v>6447</v>
      </c>
    </row>
    <row r="6445" spans="1:1" x14ac:dyDescent="0.25">
      <c r="A6445" t="s">
        <v>6448</v>
      </c>
    </row>
    <row r="6446" spans="1:1" x14ac:dyDescent="0.25">
      <c r="A6446" t="s">
        <v>6449</v>
      </c>
    </row>
    <row r="6447" spans="1:1" x14ac:dyDescent="0.25">
      <c r="A6447" t="s">
        <v>6450</v>
      </c>
    </row>
    <row r="6448" spans="1:1" x14ac:dyDescent="0.25">
      <c r="A6448" t="s">
        <v>6451</v>
      </c>
    </row>
    <row r="6449" spans="1:1" x14ac:dyDescent="0.25">
      <c r="A6449" t="s">
        <v>6452</v>
      </c>
    </row>
    <row r="6450" spans="1:1" x14ac:dyDescent="0.25">
      <c r="A6450" t="s">
        <v>6453</v>
      </c>
    </row>
    <row r="6451" spans="1:1" x14ac:dyDescent="0.25">
      <c r="A6451" t="s">
        <v>6454</v>
      </c>
    </row>
    <row r="6452" spans="1:1" x14ac:dyDescent="0.25">
      <c r="A6452" t="s">
        <v>6455</v>
      </c>
    </row>
    <row r="6453" spans="1:1" x14ac:dyDescent="0.25">
      <c r="A6453" t="s">
        <v>6456</v>
      </c>
    </row>
    <row r="6454" spans="1:1" x14ac:dyDescent="0.25">
      <c r="A6454" t="s">
        <v>6457</v>
      </c>
    </row>
    <row r="6455" spans="1:1" x14ac:dyDescent="0.25">
      <c r="A6455" t="s">
        <v>6458</v>
      </c>
    </row>
    <row r="6456" spans="1:1" x14ac:dyDescent="0.25">
      <c r="A6456" t="s">
        <v>6459</v>
      </c>
    </row>
    <row r="6457" spans="1:1" x14ac:dyDescent="0.25">
      <c r="A6457" t="s">
        <v>6460</v>
      </c>
    </row>
    <row r="6458" spans="1:1" x14ac:dyDescent="0.25">
      <c r="A6458" t="s">
        <v>6461</v>
      </c>
    </row>
    <row r="6459" spans="1:1" x14ac:dyDescent="0.25">
      <c r="A6459" t="s">
        <v>6462</v>
      </c>
    </row>
    <row r="6460" spans="1:1" x14ac:dyDescent="0.25">
      <c r="A6460" t="s">
        <v>6463</v>
      </c>
    </row>
    <row r="6461" spans="1:1" x14ac:dyDescent="0.25">
      <c r="A6461" t="s">
        <v>6464</v>
      </c>
    </row>
    <row r="6462" spans="1:1" x14ac:dyDescent="0.25">
      <c r="A6462" t="s">
        <v>6465</v>
      </c>
    </row>
    <row r="6463" spans="1:1" x14ac:dyDescent="0.25">
      <c r="A6463" t="s">
        <v>6466</v>
      </c>
    </row>
    <row r="6464" spans="1:1" x14ac:dyDescent="0.25">
      <c r="A6464" t="s">
        <v>6467</v>
      </c>
    </row>
    <row r="6465" spans="1:1" x14ac:dyDescent="0.25">
      <c r="A6465" t="s">
        <v>6468</v>
      </c>
    </row>
    <row r="6466" spans="1:1" x14ac:dyDescent="0.25">
      <c r="A6466" t="s">
        <v>6469</v>
      </c>
    </row>
    <row r="6467" spans="1:1" x14ac:dyDescent="0.25">
      <c r="A6467" t="s">
        <v>6470</v>
      </c>
    </row>
    <row r="6468" spans="1:1" x14ac:dyDescent="0.25">
      <c r="A6468" t="s">
        <v>6471</v>
      </c>
    </row>
    <row r="6469" spans="1:1" x14ac:dyDescent="0.25">
      <c r="A6469" t="s">
        <v>6472</v>
      </c>
    </row>
    <row r="6470" spans="1:1" x14ac:dyDescent="0.25">
      <c r="A6470" t="s">
        <v>6473</v>
      </c>
    </row>
    <row r="6471" spans="1:1" x14ac:dyDescent="0.25">
      <c r="A6471" t="s">
        <v>6474</v>
      </c>
    </row>
    <row r="6472" spans="1:1" x14ac:dyDescent="0.25">
      <c r="A6472" t="s">
        <v>6475</v>
      </c>
    </row>
    <row r="6473" spans="1:1" x14ac:dyDescent="0.25">
      <c r="A6473" t="s">
        <v>6476</v>
      </c>
    </row>
    <row r="6474" spans="1:1" x14ac:dyDescent="0.25">
      <c r="A6474" t="s">
        <v>6477</v>
      </c>
    </row>
    <row r="6475" spans="1:1" x14ac:dyDescent="0.25">
      <c r="A6475" t="s">
        <v>6478</v>
      </c>
    </row>
    <row r="6476" spans="1:1" x14ac:dyDescent="0.25">
      <c r="A6476" t="s">
        <v>6479</v>
      </c>
    </row>
    <row r="6477" spans="1:1" x14ac:dyDescent="0.25">
      <c r="A6477" t="s">
        <v>6480</v>
      </c>
    </row>
    <row r="6478" spans="1:1" x14ac:dyDescent="0.25">
      <c r="A6478" t="s">
        <v>6481</v>
      </c>
    </row>
    <row r="6479" spans="1:1" x14ac:dyDescent="0.25">
      <c r="A6479" t="s">
        <v>6482</v>
      </c>
    </row>
    <row r="6480" spans="1:1" x14ac:dyDescent="0.25">
      <c r="A6480" t="s">
        <v>6483</v>
      </c>
    </row>
    <row r="6481" spans="1:1" x14ac:dyDescent="0.25">
      <c r="A6481" t="s">
        <v>6484</v>
      </c>
    </row>
    <row r="6482" spans="1:1" x14ac:dyDescent="0.25">
      <c r="A6482" t="s">
        <v>6485</v>
      </c>
    </row>
    <row r="6483" spans="1:1" x14ac:dyDescent="0.25">
      <c r="A6483" t="s">
        <v>6486</v>
      </c>
    </row>
    <row r="6484" spans="1:1" x14ac:dyDescent="0.25">
      <c r="A6484" t="s">
        <v>6487</v>
      </c>
    </row>
    <row r="6485" spans="1:1" x14ac:dyDescent="0.25">
      <c r="A6485" t="s">
        <v>6488</v>
      </c>
    </row>
    <row r="6486" spans="1:1" x14ac:dyDescent="0.25">
      <c r="A6486" t="s">
        <v>6489</v>
      </c>
    </row>
    <row r="6487" spans="1:1" x14ac:dyDescent="0.25">
      <c r="A6487" t="s">
        <v>6490</v>
      </c>
    </row>
    <row r="6488" spans="1:1" x14ac:dyDescent="0.25">
      <c r="A6488" t="s">
        <v>6491</v>
      </c>
    </row>
    <row r="6489" spans="1:1" x14ac:dyDescent="0.25">
      <c r="A6489" t="s">
        <v>6492</v>
      </c>
    </row>
    <row r="6490" spans="1:1" x14ac:dyDescent="0.25">
      <c r="A6490" t="s">
        <v>6493</v>
      </c>
    </row>
    <row r="6491" spans="1:1" x14ac:dyDescent="0.25">
      <c r="A6491" t="s">
        <v>6494</v>
      </c>
    </row>
    <row r="6492" spans="1:1" x14ac:dyDescent="0.25">
      <c r="A6492" t="s">
        <v>6495</v>
      </c>
    </row>
    <row r="6493" spans="1:1" x14ac:dyDescent="0.25">
      <c r="A6493" t="s">
        <v>6496</v>
      </c>
    </row>
    <row r="6494" spans="1:1" x14ac:dyDescent="0.25">
      <c r="A6494" t="s">
        <v>6497</v>
      </c>
    </row>
    <row r="6495" spans="1:1" x14ac:dyDescent="0.25">
      <c r="A6495" t="s">
        <v>6498</v>
      </c>
    </row>
    <row r="6496" spans="1:1" x14ac:dyDescent="0.25">
      <c r="A6496" t="s">
        <v>6499</v>
      </c>
    </row>
    <row r="6497" spans="1:1" x14ac:dyDescent="0.25">
      <c r="A6497" t="s">
        <v>6500</v>
      </c>
    </row>
    <row r="6498" spans="1:1" x14ac:dyDescent="0.25">
      <c r="A6498" t="s">
        <v>6501</v>
      </c>
    </row>
    <row r="6499" spans="1:1" x14ac:dyDescent="0.25">
      <c r="A6499" t="s">
        <v>6502</v>
      </c>
    </row>
    <row r="6500" spans="1:1" x14ac:dyDescent="0.25">
      <c r="A6500" t="s">
        <v>6503</v>
      </c>
    </row>
    <row r="6501" spans="1:1" x14ac:dyDescent="0.25">
      <c r="A6501" t="s">
        <v>6504</v>
      </c>
    </row>
    <row r="6502" spans="1:1" x14ac:dyDescent="0.25">
      <c r="A6502" t="s">
        <v>6505</v>
      </c>
    </row>
    <row r="6503" spans="1:1" x14ac:dyDescent="0.25">
      <c r="A6503" t="s">
        <v>6506</v>
      </c>
    </row>
    <row r="6504" spans="1:1" x14ac:dyDescent="0.25">
      <c r="A6504" t="s">
        <v>6507</v>
      </c>
    </row>
    <row r="6505" spans="1:1" x14ac:dyDescent="0.25">
      <c r="A6505" t="s">
        <v>6508</v>
      </c>
    </row>
    <row r="6506" spans="1:1" x14ac:dyDescent="0.25">
      <c r="A6506" t="s">
        <v>6509</v>
      </c>
    </row>
    <row r="6507" spans="1:1" x14ac:dyDescent="0.25">
      <c r="A6507" t="s">
        <v>6510</v>
      </c>
    </row>
    <row r="6508" spans="1:1" x14ac:dyDescent="0.25">
      <c r="A6508" t="s">
        <v>6511</v>
      </c>
    </row>
    <row r="6509" spans="1:1" x14ac:dyDescent="0.25">
      <c r="A6509" t="s">
        <v>6512</v>
      </c>
    </row>
    <row r="6510" spans="1:1" x14ac:dyDescent="0.25">
      <c r="A6510" t="s">
        <v>6513</v>
      </c>
    </row>
    <row r="6511" spans="1:1" x14ac:dyDescent="0.25">
      <c r="A6511" t="s">
        <v>6514</v>
      </c>
    </row>
    <row r="6512" spans="1:1" x14ac:dyDescent="0.25">
      <c r="A6512" t="s">
        <v>6515</v>
      </c>
    </row>
    <row r="6513" spans="1:1" x14ac:dyDescent="0.25">
      <c r="A6513" t="s">
        <v>6516</v>
      </c>
    </row>
    <row r="6514" spans="1:1" x14ac:dyDescent="0.25">
      <c r="A6514" t="s">
        <v>6517</v>
      </c>
    </row>
    <row r="6515" spans="1:1" x14ac:dyDescent="0.25">
      <c r="A6515" t="s">
        <v>6518</v>
      </c>
    </row>
    <row r="6516" spans="1:1" x14ac:dyDescent="0.25">
      <c r="A6516" t="s">
        <v>6519</v>
      </c>
    </row>
    <row r="6517" spans="1:1" x14ac:dyDescent="0.25">
      <c r="A6517" t="s">
        <v>6520</v>
      </c>
    </row>
    <row r="6518" spans="1:1" x14ac:dyDescent="0.25">
      <c r="A6518" t="s">
        <v>6521</v>
      </c>
    </row>
    <row r="6519" spans="1:1" x14ac:dyDescent="0.25">
      <c r="A6519" t="s">
        <v>6522</v>
      </c>
    </row>
    <row r="6520" spans="1:1" x14ac:dyDescent="0.25">
      <c r="A6520" t="s">
        <v>6523</v>
      </c>
    </row>
    <row r="6521" spans="1:1" x14ac:dyDescent="0.25">
      <c r="A6521" t="s">
        <v>6524</v>
      </c>
    </row>
    <row r="6522" spans="1:1" x14ac:dyDescent="0.25">
      <c r="A6522" t="s">
        <v>6525</v>
      </c>
    </row>
    <row r="6523" spans="1:1" x14ac:dyDescent="0.25">
      <c r="A6523" t="s">
        <v>6526</v>
      </c>
    </row>
    <row r="6524" spans="1:1" x14ac:dyDescent="0.25">
      <c r="A6524" t="s">
        <v>6527</v>
      </c>
    </row>
    <row r="6525" spans="1:1" x14ac:dyDescent="0.25">
      <c r="A6525" t="s">
        <v>6528</v>
      </c>
    </row>
    <row r="6526" spans="1:1" x14ac:dyDescent="0.25">
      <c r="A6526" t="s">
        <v>6529</v>
      </c>
    </row>
    <row r="6527" spans="1:1" x14ac:dyDescent="0.25">
      <c r="A6527" t="s">
        <v>6530</v>
      </c>
    </row>
    <row r="6528" spans="1:1" x14ac:dyDescent="0.25">
      <c r="A6528" t="s">
        <v>6531</v>
      </c>
    </row>
    <row r="6529" spans="1:1" x14ac:dyDescent="0.25">
      <c r="A6529" t="s">
        <v>6532</v>
      </c>
    </row>
    <row r="6530" spans="1:1" x14ac:dyDescent="0.25">
      <c r="A6530" t="s">
        <v>6533</v>
      </c>
    </row>
    <row r="6531" spans="1:1" x14ac:dyDescent="0.25">
      <c r="A6531" t="s">
        <v>6534</v>
      </c>
    </row>
    <row r="6532" spans="1:1" x14ac:dyDescent="0.25">
      <c r="A6532" t="s">
        <v>6535</v>
      </c>
    </row>
    <row r="6533" spans="1:1" x14ac:dyDescent="0.25">
      <c r="A6533" t="s">
        <v>6536</v>
      </c>
    </row>
    <row r="6534" spans="1:1" x14ac:dyDescent="0.25">
      <c r="A6534" t="s">
        <v>6537</v>
      </c>
    </row>
    <row r="6535" spans="1:1" x14ac:dyDescent="0.25">
      <c r="A6535" t="s">
        <v>6538</v>
      </c>
    </row>
    <row r="6536" spans="1:1" x14ac:dyDescent="0.25">
      <c r="A6536" t="s">
        <v>6539</v>
      </c>
    </row>
    <row r="6537" spans="1:1" x14ac:dyDescent="0.25">
      <c r="A6537" t="s">
        <v>6540</v>
      </c>
    </row>
    <row r="6538" spans="1:1" x14ac:dyDescent="0.25">
      <c r="A6538" t="s">
        <v>6541</v>
      </c>
    </row>
    <row r="6539" spans="1:1" x14ac:dyDescent="0.25">
      <c r="A6539" t="s">
        <v>6542</v>
      </c>
    </row>
    <row r="6540" spans="1:1" x14ac:dyDescent="0.25">
      <c r="A6540" t="s">
        <v>6543</v>
      </c>
    </row>
    <row r="6541" spans="1:1" x14ac:dyDescent="0.25">
      <c r="A6541" t="s">
        <v>6544</v>
      </c>
    </row>
    <row r="6542" spans="1:1" x14ac:dyDescent="0.25">
      <c r="A6542" t="s">
        <v>6545</v>
      </c>
    </row>
    <row r="6543" spans="1:1" x14ac:dyDescent="0.25">
      <c r="A6543" t="s">
        <v>6546</v>
      </c>
    </row>
    <row r="6544" spans="1:1" x14ac:dyDescent="0.25">
      <c r="A6544" t="s">
        <v>6547</v>
      </c>
    </row>
    <row r="6545" spans="1:1" x14ac:dyDescent="0.25">
      <c r="A6545" t="s">
        <v>6548</v>
      </c>
    </row>
    <row r="6546" spans="1:1" x14ac:dyDescent="0.25">
      <c r="A6546" t="s">
        <v>6549</v>
      </c>
    </row>
    <row r="6547" spans="1:1" x14ac:dyDescent="0.25">
      <c r="A6547" t="s">
        <v>6550</v>
      </c>
    </row>
    <row r="6548" spans="1:1" x14ac:dyDescent="0.25">
      <c r="A6548" t="s">
        <v>6551</v>
      </c>
    </row>
    <row r="6549" spans="1:1" x14ac:dyDescent="0.25">
      <c r="A6549" t="s">
        <v>6552</v>
      </c>
    </row>
    <row r="6550" spans="1:1" x14ac:dyDescent="0.25">
      <c r="A6550" t="s">
        <v>6553</v>
      </c>
    </row>
    <row r="6551" spans="1:1" x14ac:dyDescent="0.25">
      <c r="A6551" t="s">
        <v>6554</v>
      </c>
    </row>
    <row r="6552" spans="1:1" x14ac:dyDescent="0.25">
      <c r="A6552" t="s">
        <v>6555</v>
      </c>
    </row>
    <row r="6553" spans="1:1" x14ac:dyDescent="0.25">
      <c r="A6553" t="s">
        <v>6556</v>
      </c>
    </row>
    <row r="6554" spans="1:1" x14ac:dyDescent="0.25">
      <c r="A6554" t="s">
        <v>6557</v>
      </c>
    </row>
    <row r="6555" spans="1:1" x14ac:dyDescent="0.25">
      <c r="A6555" t="s">
        <v>6558</v>
      </c>
    </row>
    <row r="6556" spans="1:1" x14ac:dyDescent="0.25">
      <c r="A6556" t="s">
        <v>6559</v>
      </c>
    </row>
    <row r="6557" spans="1:1" x14ac:dyDescent="0.25">
      <c r="A6557" t="s">
        <v>6560</v>
      </c>
    </row>
    <row r="6558" spans="1:1" x14ac:dyDescent="0.25">
      <c r="A6558" t="s">
        <v>6561</v>
      </c>
    </row>
    <row r="6559" spans="1:1" x14ac:dyDescent="0.25">
      <c r="A6559" t="s">
        <v>6562</v>
      </c>
    </row>
    <row r="6560" spans="1:1" x14ac:dyDescent="0.25">
      <c r="A6560" t="s">
        <v>6563</v>
      </c>
    </row>
    <row r="6561" spans="1:1" x14ac:dyDescent="0.25">
      <c r="A6561" t="s">
        <v>6564</v>
      </c>
    </row>
    <row r="6562" spans="1:1" x14ac:dyDescent="0.25">
      <c r="A6562" t="s">
        <v>6565</v>
      </c>
    </row>
    <row r="6563" spans="1:1" x14ac:dyDescent="0.25">
      <c r="A6563" t="s">
        <v>6566</v>
      </c>
    </row>
    <row r="6564" spans="1:1" x14ac:dyDescent="0.25">
      <c r="A6564" t="s">
        <v>6567</v>
      </c>
    </row>
    <row r="6565" spans="1:1" x14ac:dyDescent="0.25">
      <c r="A6565" t="s">
        <v>6568</v>
      </c>
    </row>
    <row r="6566" spans="1:1" x14ac:dyDescent="0.25">
      <c r="A6566" t="s">
        <v>6569</v>
      </c>
    </row>
    <row r="6567" spans="1:1" x14ac:dyDescent="0.25">
      <c r="A6567" t="s">
        <v>6570</v>
      </c>
    </row>
    <row r="6568" spans="1:1" x14ac:dyDescent="0.25">
      <c r="A6568" t="s">
        <v>6571</v>
      </c>
    </row>
    <row r="6569" spans="1:1" x14ac:dyDescent="0.25">
      <c r="A6569" t="s">
        <v>6572</v>
      </c>
    </row>
    <row r="6570" spans="1:1" x14ac:dyDescent="0.25">
      <c r="A6570" t="s">
        <v>6573</v>
      </c>
    </row>
    <row r="6571" spans="1:1" x14ac:dyDescent="0.25">
      <c r="A6571" t="s">
        <v>6574</v>
      </c>
    </row>
    <row r="6572" spans="1:1" x14ac:dyDescent="0.25">
      <c r="A6572" t="s">
        <v>6575</v>
      </c>
    </row>
    <row r="6573" spans="1:1" x14ac:dyDescent="0.25">
      <c r="A6573" t="s">
        <v>6576</v>
      </c>
    </row>
    <row r="6574" spans="1:1" x14ac:dyDescent="0.25">
      <c r="A6574" t="s">
        <v>6577</v>
      </c>
    </row>
    <row r="6575" spans="1:1" x14ac:dyDescent="0.25">
      <c r="A6575" t="s">
        <v>6578</v>
      </c>
    </row>
    <row r="6576" spans="1:1" x14ac:dyDescent="0.25">
      <c r="A6576" t="s">
        <v>6579</v>
      </c>
    </row>
    <row r="6577" spans="1:1" x14ac:dyDescent="0.25">
      <c r="A6577" t="s">
        <v>6580</v>
      </c>
    </row>
    <row r="6578" spans="1:1" x14ac:dyDescent="0.25">
      <c r="A6578" t="s">
        <v>6581</v>
      </c>
    </row>
    <row r="6579" spans="1:1" x14ac:dyDescent="0.25">
      <c r="A6579" t="s">
        <v>6582</v>
      </c>
    </row>
    <row r="6580" spans="1:1" x14ac:dyDescent="0.25">
      <c r="A6580" t="s">
        <v>6583</v>
      </c>
    </row>
    <row r="6581" spans="1:1" x14ac:dyDescent="0.25">
      <c r="A6581" t="s">
        <v>6584</v>
      </c>
    </row>
    <row r="6582" spans="1:1" x14ac:dyDescent="0.25">
      <c r="A6582" t="s">
        <v>6585</v>
      </c>
    </row>
    <row r="6583" spans="1:1" x14ac:dyDescent="0.25">
      <c r="A6583" t="s">
        <v>6586</v>
      </c>
    </row>
    <row r="6584" spans="1:1" x14ac:dyDescent="0.25">
      <c r="A6584" t="s">
        <v>6587</v>
      </c>
    </row>
    <row r="6585" spans="1:1" x14ac:dyDescent="0.25">
      <c r="A6585" t="s">
        <v>6588</v>
      </c>
    </row>
    <row r="6586" spans="1:1" x14ac:dyDescent="0.25">
      <c r="A6586" t="s">
        <v>6589</v>
      </c>
    </row>
    <row r="6587" spans="1:1" x14ac:dyDescent="0.25">
      <c r="A6587" t="s">
        <v>6590</v>
      </c>
    </row>
    <row r="6588" spans="1:1" x14ac:dyDescent="0.25">
      <c r="A6588" t="s">
        <v>6591</v>
      </c>
    </row>
    <row r="6589" spans="1:1" x14ac:dyDescent="0.25">
      <c r="A6589" t="s">
        <v>6592</v>
      </c>
    </row>
    <row r="6590" spans="1:1" x14ac:dyDescent="0.25">
      <c r="A6590" t="s">
        <v>6593</v>
      </c>
    </row>
    <row r="6591" spans="1:1" x14ac:dyDescent="0.25">
      <c r="A6591" t="s">
        <v>6594</v>
      </c>
    </row>
    <row r="6592" spans="1:1" x14ac:dyDescent="0.25">
      <c r="A6592" t="s">
        <v>6595</v>
      </c>
    </row>
    <row r="6593" spans="1:1" x14ac:dyDescent="0.25">
      <c r="A6593" t="s">
        <v>6596</v>
      </c>
    </row>
    <row r="6594" spans="1:1" x14ac:dyDescent="0.25">
      <c r="A6594" t="s">
        <v>6597</v>
      </c>
    </row>
    <row r="6595" spans="1:1" x14ac:dyDescent="0.25">
      <c r="A6595" t="s">
        <v>6598</v>
      </c>
    </row>
    <row r="6596" spans="1:1" x14ac:dyDescent="0.25">
      <c r="A6596" t="s">
        <v>6599</v>
      </c>
    </row>
    <row r="6597" spans="1:1" x14ac:dyDescent="0.25">
      <c r="A6597" t="s">
        <v>6600</v>
      </c>
    </row>
    <row r="6598" spans="1:1" x14ac:dyDescent="0.25">
      <c r="A6598" t="s">
        <v>6601</v>
      </c>
    </row>
    <row r="6599" spans="1:1" x14ac:dyDescent="0.25">
      <c r="A6599" t="s">
        <v>6602</v>
      </c>
    </row>
    <row r="6600" spans="1:1" x14ac:dyDescent="0.25">
      <c r="A6600" t="s">
        <v>6603</v>
      </c>
    </row>
    <row r="6601" spans="1:1" x14ac:dyDescent="0.25">
      <c r="A6601" t="s">
        <v>6604</v>
      </c>
    </row>
    <row r="6602" spans="1:1" x14ac:dyDescent="0.25">
      <c r="A6602" t="s">
        <v>6605</v>
      </c>
    </row>
    <row r="6603" spans="1:1" x14ac:dyDescent="0.25">
      <c r="A6603" t="s">
        <v>6606</v>
      </c>
    </row>
    <row r="6604" spans="1:1" x14ac:dyDescent="0.25">
      <c r="A6604" t="s">
        <v>6607</v>
      </c>
    </row>
    <row r="6605" spans="1:1" x14ac:dyDescent="0.25">
      <c r="A6605" t="s">
        <v>6608</v>
      </c>
    </row>
    <row r="6606" spans="1:1" x14ac:dyDescent="0.25">
      <c r="A6606" t="s">
        <v>6609</v>
      </c>
    </row>
    <row r="6607" spans="1:1" x14ac:dyDescent="0.25">
      <c r="A6607" t="s">
        <v>6610</v>
      </c>
    </row>
    <row r="6608" spans="1:1" x14ac:dyDescent="0.25">
      <c r="A6608" t="s">
        <v>6611</v>
      </c>
    </row>
    <row r="6609" spans="1:1" x14ac:dyDescent="0.25">
      <c r="A6609" t="s">
        <v>6612</v>
      </c>
    </row>
    <row r="6610" spans="1:1" x14ac:dyDescent="0.25">
      <c r="A6610" t="s">
        <v>6613</v>
      </c>
    </row>
    <row r="6611" spans="1:1" x14ac:dyDescent="0.25">
      <c r="A6611" t="s">
        <v>6614</v>
      </c>
    </row>
    <row r="6612" spans="1:1" x14ac:dyDescent="0.25">
      <c r="A6612" t="s">
        <v>6615</v>
      </c>
    </row>
    <row r="6613" spans="1:1" x14ac:dyDescent="0.25">
      <c r="A6613" t="s">
        <v>6616</v>
      </c>
    </row>
    <row r="6614" spans="1:1" x14ac:dyDescent="0.25">
      <c r="A6614" t="s">
        <v>6617</v>
      </c>
    </row>
    <row r="6615" spans="1:1" x14ac:dyDescent="0.25">
      <c r="A6615" t="s">
        <v>6618</v>
      </c>
    </row>
    <row r="6616" spans="1:1" x14ac:dyDescent="0.25">
      <c r="A6616" t="s">
        <v>6619</v>
      </c>
    </row>
    <row r="6617" spans="1:1" x14ac:dyDescent="0.25">
      <c r="A6617" t="s">
        <v>6620</v>
      </c>
    </row>
    <row r="6618" spans="1:1" x14ac:dyDescent="0.25">
      <c r="A6618" t="s">
        <v>6621</v>
      </c>
    </row>
    <row r="6619" spans="1:1" x14ac:dyDescent="0.25">
      <c r="A6619" t="s">
        <v>6622</v>
      </c>
    </row>
    <row r="6620" spans="1:1" x14ac:dyDescent="0.25">
      <c r="A6620" t="s">
        <v>6623</v>
      </c>
    </row>
    <row r="6621" spans="1:1" x14ac:dyDescent="0.25">
      <c r="A6621" t="s">
        <v>6624</v>
      </c>
    </row>
    <row r="6622" spans="1:1" x14ac:dyDescent="0.25">
      <c r="A6622" t="s">
        <v>6625</v>
      </c>
    </row>
    <row r="6623" spans="1:1" x14ac:dyDescent="0.25">
      <c r="A6623" t="s">
        <v>6626</v>
      </c>
    </row>
    <row r="6624" spans="1:1" x14ac:dyDescent="0.25">
      <c r="A6624" t="s">
        <v>6627</v>
      </c>
    </row>
    <row r="6625" spans="1:1" x14ac:dyDescent="0.25">
      <c r="A6625" t="s">
        <v>6628</v>
      </c>
    </row>
    <row r="6626" spans="1:1" x14ac:dyDescent="0.25">
      <c r="A6626" t="s">
        <v>6629</v>
      </c>
    </row>
    <row r="6627" spans="1:1" x14ac:dyDescent="0.25">
      <c r="A6627" t="s">
        <v>6630</v>
      </c>
    </row>
    <row r="6628" spans="1:1" x14ac:dyDescent="0.25">
      <c r="A6628" t="s">
        <v>6631</v>
      </c>
    </row>
    <row r="6629" spans="1:1" x14ac:dyDescent="0.25">
      <c r="A6629" t="s">
        <v>6632</v>
      </c>
    </row>
    <row r="6630" spans="1:1" x14ac:dyDescent="0.25">
      <c r="A6630" t="s">
        <v>6633</v>
      </c>
    </row>
    <row r="6631" spans="1:1" x14ac:dyDescent="0.25">
      <c r="A6631" t="s">
        <v>6634</v>
      </c>
    </row>
    <row r="6632" spans="1:1" x14ac:dyDescent="0.25">
      <c r="A6632" t="s">
        <v>6635</v>
      </c>
    </row>
    <row r="6633" spans="1:1" x14ac:dyDescent="0.25">
      <c r="A6633" t="s">
        <v>6636</v>
      </c>
    </row>
    <row r="6634" spans="1:1" x14ac:dyDescent="0.25">
      <c r="A6634" t="s">
        <v>6637</v>
      </c>
    </row>
    <row r="6635" spans="1:1" x14ac:dyDescent="0.25">
      <c r="A6635" t="s">
        <v>6638</v>
      </c>
    </row>
    <row r="6636" spans="1:1" x14ac:dyDescent="0.25">
      <c r="A6636" t="s">
        <v>6639</v>
      </c>
    </row>
    <row r="6637" spans="1:1" x14ac:dyDescent="0.25">
      <c r="A6637" t="s">
        <v>6640</v>
      </c>
    </row>
    <row r="6638" spans="1:1" x14ac:dyDescent="0.25">
      <c r="A6638" t="s">
        <v>6641</v>
      </c>
    </row>
    <row r="6639" spans="1:1" x14ac:dyDescent="0.25">
      <c r="A6639" t="s">
        <v>6642</v>
      </c>
    </row>
    <row r="6640" spans="1:1" x14ac:dyDescent="0.25">
      <c r="A6640" t="s">
        <v>6643</v>
      </c>
    </row>
    <row r="6641" spans="1:1" x14ac:dyDescent="0.25">
      <c r="A6641" t="s">
        <v>6644</v>
      </c>
    </row>
    <row r="6642" spans="1:1" x14ac:dyDescent="0.25">
      <c r="A6642" t="s">
        <v>6645</v>
      </c>
    </row>
    <row r="6643" spans="1:1" x14ac:dyDescent="0.25">
      <c r="A6643" t="s">
        <v>6646</v>
      </c>
    </row>
    <row r="6644" spans="1:1" x14ac:dyDescent="0.25">
      <c r="A6644" t="s">
        <v>6647</v>
      </c>
    </row>
    <row r="6645" spans="1:1" x14ac:dyDescent="0.25">
      <c r="A6645" t="s">
        <v>6648</v>
      </c>
    </row>
    <row r="6646" spans="1:1" x14ac:dyDescent="0.25">
      <c r="A6646" t="s">
        <v>6649</v>
      </c>
    </row>
    <row r="6647" spans="1:1" x14ac:dyDescent="0.25">
      <c r="A6647" t="s">
        <v>6650</v>
      </c>
    </row>
    <row r="6648" spans="1:1" x14ac:dyDescent="0.25">
      <c r="A6648" t="s">
        <v>6651</v>
      </c>
    </row>
    <row r="6649" spans="1:1" x14ac:dyDescent="0.25">
      <c r="A6649" t="s">
        <v>6652</v>
      </c>
    </row>
    <row r="6650" spans="1:1" x14ac:dyDescent="0.25">
      <c r="A6650" t="s">
        <v>6653</v>
      </c>
    </row>
    <row r="6651" spans="1:1" x14ac:dyDescent="0.25">
      <c r="A6651" t="s">
        <v>6654</v>
      </c>
    </row>
    <row r="6652" spans="1:1" x14ac:dyDescent="0.25">
      <c r="A6652" t="s">
        <v>6655</v>
      </c>
    </row>
    <row r="6653" spans="1:1" x14ac:dyDescent="0.25">
      <c r="A6653" t="s">
        <v>6656</v>
      </c>
    </row>
    <row r="6654" spans="1:1" x14ac:dyDescent="0.25">
      <c r="A6654" t="s">
        <v>6657</v>
      </c>
    </row>
    <row r="6655" spans="1:1" x14ac:dyDescent="0.25">
      <c r="A6655" t="s">
        <v>6658</v>
      </c>
    </row>
    <row r="6656" spans="1:1" x14ac:dyDescent="0.25">
      <c r="A6656" t="s">
        <v>6659</v>
      </c>
    </row>
    <row r="6657" spans="1:1" x14ac:dyDescent="0.25">
      <c r="A6657" t="s">
        <v>6660</v>
      </c>
    </row>
    <row r="6658" spans="1:1" x14ac:dyDescent="0.25">
      <c r="A6658" t="s">
        <v>6661</v>
      </c>
    </row>
    <row r="6659" spans="1:1" x14ac:dyDescent="0.25">
      <c r="A6659" t="s">
        <v>6662</v>
      </c>
    </row>
    <row r="6660" spans="1:1" x14ac:dyDescent="0.25">
      <c r="A6660" t="s">
        <v>6663</v>
      </c>
    </row>
    <row r="6661" spans="1:1" x14ac:dyDescent="0.25">
      <c r="A6661" t="s">
        <v>6664</v>
      </c>
    </row>
    <row r="6662" spans="1:1" x14ac:dyDescent="0.25">
      <c r="A6662" t="s">
        <v>6665</v>
      </c>
    </row>
    <row r="6663" spans="1:1" x14ac:dyDescent="0.25">
      <c r="A6663" t="s">
        <v>6666</v>
      </c>
    </row>
    <row r="6664" spans="1:1" x14ac:dyDescent="0.25">
      <c r="A6664" t="s">
        <v>6667</v>
      </c>
    </row>
    <row r="6665" spans="1:1" x14ac:dyDescent="0.25">
      <c r="A6665" t="s">
        <v>6668</v>
      </c>
    </row>
    <row r="6666" spans="1:1" x14ac:dyDescent="0.25">
      <c r="A6666" t="s">
        <v>6669</v>
      </c>
    </row>
    <row r="6667" spans="1:1" x14ac:dyDescent="0.25">
      <c r="A6667" t="s">
        <v>6670</v>
      </c>
    </row>
    <row r="6668" spans="1:1" x14ac:dyDescent="0.25">
      <c r="A6668" t="s">
        <v>6671</v>
      </c>
    </row>
    <row r="6669" spans="1:1" x14ac:dyDescent="0.25">
      <c r="A6669" t="s">
        <v>6672</v>
      </c>
    </row>
    <row r="6670" spans="1:1" x14ac:dyDescent="0.25">
      <c r="A6670" t="s">
        <v>6673</v>
      </c>
    </row>
    <row r="6671" spans="1:1" x14ac:dyDescent="0.25">
      <c r="A6671" t="s">
        <v>6674</v>
      </c>
    </row>
    <row r="6672" spans="1:1" x14ac:dyDescent="0.25">
      <c r="A6672" t="s">
        <v>6675</v>
      </c>
    </row>
    <row r="6673" spans="1:1" x14ac:dyDescent="0.25">
      <c r="A6673" t="s">
        <v>6676</v>
      </c>
    </row>
    <row r="6674" spans="1:1" x14ac:dyDescent="0.25">
      <c r="A6674" t="s">
        <v>6677</v>
      </c>
    </row>
    <row r="6675" spans="1:1" x14ac:dyDescent="0.25">
      <c r="A6675" t="s">
        <v>6678</v>
      </c>
    </row>
    <row r="6676" spans="1:1" x14ac:dyDescent="0.25">
      <c r="A6676" t="s">
        <v>6679</v>
      </c>
    </row>
    <row r="6677" spans="1:1" x14ac:dyDescent="0.25">
      <c r="A6677" t="s">
        <v>6680</v>
      </c>
    </row>
    <row r="6678" spans="1:1" x14ac:dyDescent="0.25">
      <c r="A6678" t="s">
        <v>6681</v>
      </c>
    </row>
    <row r="6679" spans="1:1" x14ac:dyDescent="0.25">
      <c r="A6679" t="s">
        <v>6682</v>
      </c>
    </row>
    <row r="6680" spans="1:1" x14ac:dyDescent="0.25">
      <c r="A6680" t="s">
        <v>6683</v>
      </c>
    </row>
    <row r="6681" spans="1:1" x14ac:dyDescent="0.25">
      <c r="A6681" t="s">
        <v>6684</v>
      </c>
    </row>
    <row r="6682" spans="1:1" x14ac:dyDescent="0.25">
      <c r="A6682" t="s">
        <v>6685</v>
      </c>
    </row>
    <row r="6683" spans="1:1" x14ac:dyDescent="0.25">
      <c r="A6683" t="s">
        <v>6686</v>
      </c>
    </row>
    <row r="6684" spans="1:1" x14ac:dyDescent="0.25">
      <c r="A6684" t="s">
        <v>6687</v>
      </c>
    </row>
    <row r="6685" spans="1:1" x14ac:dyDescent="0.25">
      <c r="A6685" t="s">
        <v>6688</v>
      </c>
    </row>
    <row r="6686" spans="1:1" x14ac:dyDescent="0.25">
      <c r="A6686" t="s">
        <v>6689</v>
      </c>
    </row>
    <row r="6687" spans="1:1" x14ac:dyDescent="0.25">
      <c r="A6687" t="s">
        <v>6690</v>
      </c>
    </row>
    <row r="6688" spans="1:1" x14ac:dyDescent="0.25">
      <c r="A6688" t="s">
        <v>6691</v>
      </c>
    </row>
    <row r="6689" spans="1:1" x14ac:dyDescent="0.25">
      <c r="A6689" t="s">
        <v>6692</v>
      </c>
    </row>
    <row r="6690" spans="1:1" x14ac:dyDescent="0.25">
      <c r="A6690" t="s">
        <v>6693</v>
      </c>
    </row>
    <row r="6691" spans="1:1" x14ac:dyDescent="0.25">
      <c r="A6691" t="s">
        <v>6694</v>
      </c>
    </row>
    <row r="6692" spans="1:1" x14ac:dyDescent="0.25">
      <c r="A6692" t="s">
        <v>6695</v>
      </c>
    </row>
    <row r="6693" spans="1:1" x14ac:dyDescent="0.25">
      <c r="A6693" t="s">
        <v>6696</v>
      </c>
    </row>
    <row r="6694" spans="1:1" x14ac:dyDescent="0.25">
      <c r="A6694" t="s">
        <v>6697</v>
      </c>
    </row>
    <row r="6695" spans="1:1" x14ac:dyDescent="0.25">
      <c r="A6695" t="s">
        <v>6698</v>
      </c>
    </row>
    <row r="6696" spans="1:1" x14ac:dyDescent="0.25">
      <c r="A6696" t="s">
        <v>6699</v>
      </c>
    </row>
    <row r="6697" spans="1:1" x14ac:dyDescent="0.25">
      <c r="A6697" t="s">
        <v>6700</v>
      </c>
    </row>
    <row r="6698" spans="1:1" x14ac:dyDescent="0.25">
      <c r="A6698" t="s">
        <v>6701</v>
      </c>
    </row>
    <row r="6699" spans="1:1" x14ac:dyDescent="0.25">
      <c r="A6699" t="s">
        <v>6702</v>
      </c>
    </row>
    <row r="6700" spans="1:1" x14ac:dyDescent="0.25">
      <c r="A6700" t="s">
        <v>6703</v>
      </c>
    </row>
    <row r="6701" spans="1:1" x14ac:dyDescent="0.25">
      <c r="A6701" t="s">
        <v>6704</v>
      </c>
    </row>
    <row r="6702" spans="1:1" x14ac:dyDescent="0.25">
      <c r="A6702" t="s">
        <v>6705</v>
      </c>
    </row>
    <row r="6703" spans="1:1" x14ac:dyDescent="0.25">
      <c r="A6703" t="s">
        <v>6706</v>
      </c>
    </row>
    <row r="6704" spans="1:1" x14ac:dyDescent="0.25">
      <c r="A6704" t="s">
        <v>6707</v>
      </c>
    </row>
    <row r="6705" spans="1:1" x14ac:dyDescent="0.25">
      <c r="A6705" t="s">
        <v>6708</v>
      </c>
    </row>
    <row r="6706" spans="1:1" x14ac:dyDescent="0.25">
      <c r="A6706" t="s">
        <v>6709</v>
      </c>
    </row>
    <row r="6707" spans="1:1" x14ac:dyDescent="0.25">
      <c r="A6707" t="s">
        <v>6710</v>
      </c>
    </row>
    <row r="6708" spans="1:1" x14ac:dyDescent="0.25">
      <c r="A6708" t="s">
        <v>6711</v>
      </c>
    </row>
    <row r="6709" spans="1:1" x14ac:dyDescent="0.25">
      <c r="A6709" t="s">
        <v>6712</v>
      </c>
    </row>
    <row r="6710" spans="1:1" x14ac:dyDescent="0.25">
      <c r="A6710" t="s">
        <v>6713</v>
      </c>
    </row>
    <row r="6711" spans="1:1" x14ac:dyDescent="0.25">
      <c r="A6711" t="s">
        <v>6714</v>
      </c>
    </row>
    <row r="6712" spans="1:1" x14ac:dyDescent="0.25">
      <c r="A6712" t="s">
        <v>6715</v>
      </c>
    </row>
    <row r="6713" spans="1:1" x14ac:dyDescent="0.25">
      <c r="A6713" t="s">
        <v>6716</v>
      </c>
    </row>
    <row r="6714" spans="1:1" x14ac:dyDescent="0.25">
      <c r="A6714" t="s">
        <v>6717</v>
      </c>
    </row>
    <row r="6715" spans="1:1" x14ac:dyDescent="0.25">
      <c r="A6715" t="s">
        <v>6718</v>
      </c>
    </row>
    <row r="6716" spans="1:1" x14ac:dyDescent="0.25">
      <c r="A6716" t="s">
        <v>6719</v>
      </c>
    </row>
    <row r="6717" spans="1:1" x14ac:dyDescent="0.25">
      <c r="A6717" t="s">
        <v>6720</v>
      </c>
    </row>
    <row r="6718" spans="1:1" x14ac:dyDescent="0.25">
      <c r="A6718" t="s">
        <v>6721</v>
      </c>
    </row>
    <row r="6719" spans="1:1" x14ac:dyDescent="0.25">
      <c r="A6719" t="s">
        <v>6722</v>
      </c>
    </row>
    <row r="6720" spans="1:1" x14ac:dyDescent="0.25">
      <c r="A6720" t="s">
        <v>6723</v>
      </c>
    </row>
    <row r="6721" spans="1:1" x14ac:dyDescent="0.25">
      <c r="A6721" t="s">
        <v>6724</v>
      </c>
    </row>
    <row r="6722" spans="1:1" x14ac:dyDescent="0.25">
      <c r="A6722" t="s">
        <v>6725</v>
      </c>
    </row>
    <row r="6723" spans="1:1" x14ac:dyDescent="0.25">
      <c r="A6723" t="s">
        <v>6726</v>
      </c>
    </row>
    <row r="6724" spans="1:1" x14ac:dyDescent="0.25">
      <c r="A6724" t="s">
        <v>6727</v>
      </c>
    </row>
    <row r="6725" spans="1:1" x14ac:dyDescent="0.25">
      <c r="A6725" t="s">
        <v>6728</v>
      </c>
    </row>
    <row r="6726" spans="1:1" x14ac:dyDescent="0.25">
      <c r="A6726" t="s">
        <v>6729</v>
      </c>
    </row>
    <row r="6727" spans="1:1" x14ac:dyDescent="0.25">
      <c r="A6727" t="s">
        <v>6730</v>
      </c>
    </row>
    <row r="6728" spans="1:1" x14ac:dyDescent="0.25">
      <c r="A6728" t="s">
        <v>6731</v>
      </c>
    </row>
    <row r="6729" spans="1:1" x14ac:dyDescent="0.25">
      <c r="A6729" t="s">
        <v>6732</v>
      </c>
    </row>
    <row r="6730" spans="1:1" x14ac:dyDescent="0.25">
      <c r="A6730" t="s">
        <v>6733</v>
      </c>
    </row>
    <row r="6731" spans="1:1" x14ac:dyDescent="0.25">
      <c r="A6731" t="s">
        <v>6734</v>
      </c>
    </row>
    <row r="6732" spans="1:1" x14ac:dyDescent="0.25">
      <c r="A6732" t="s">
        <v>6735</v>
      </c>
    </row>
    <row r="6733" spans="1:1" x14ac:dyDescent="0.25">
      <c r="A6733" t="s">
        <v>6736</v>
      </c>
    </row>
    <row r="6734" spans="1:1" x14ac:dyDescent="0.25">
      <c r="A6734" t="s">
        <v>6737</v>
      </c>
    </row>
    <row r="6735" spans="1:1" x14ac:dyDescent="0.25">
      <c r="A6735" t="s">
        <v>6738</v>
      </c>
    </row>
    <row r="6736" spans="1:1" x14ac:dyDescent="0.25">
      <c r="A6736" t="s">
        <v>6739</v>
      </c>
    </row>
    <row r="6737" spans="1:1" x14ac:dyDescent="0.25">
      <c r="A6737" t="s">
        <v>6740</v>
      </c>
    </row>
    <row r="6738" spans="1:1" x14ac:dyDescent="0.25">
      <c r="A6738" t="s">
        <v>6741</v>
      </c>
    </row>
    <row r="6739" spans="1:1" x14ac:dyDescent="0.25">
      <c r="A6739" t="s">
        <v>6742</v>
      </c>
    </row>
    <row r="6740" spans="1:1" x14ac:dyDescent="0.25">
      <c r="A6740" t="s">
        <v>6743</v>
      </c>
    </row>
    <row r="6741" spans="1:1" x14ac:dyDescent="0.25">
      <c r="A6741" t="s">
        <v>6744</v>
      </c>
    </row>
    <row r="6742" spans="1:1" x14ac:dyDescent="0.25">
      <c r="A6742" t="s">
        <v>6745</v>
      </c>
    </row>
    <row r="6743" spans="1:1" x14ac:dyDescent="0.25">
      <c r="A6743" t="s">
        <v>6746</v>
      </c>
    </row>
    <row r="6744" spans="1:1" x14ac:dyDescent="0.25">
      <c r="A6744" t="s">
        <v>6747</v>
      </c>
    </row>
    <row r="6745" spans="1:1" x14ac:dyDescent="0.25">
      <c r="A6745" t="s">
        <v>6748</v>
      </c>
    </row>
    <row r="6746" spans="1:1" x14ac:dyDescent="0.25">
      <c r="A6746" t="s">
        <v>6749</v>
      </c>
    </row>
    <row r="6747" spans="1:1" x14ac:dyDescent="0.25">
      <c r="A6747" t="s">
        <v>6750</v>
      </c>
    </row>
    <row r="6748" spans="1:1" x14ac:dyDescent="0.25">
      <c r="A6748" t="s">
        <v>6751</v>
      </c>
    </row>
    <row r="6749" spans="1:1" x14ac:dyDescent="0.25">
      <c r="A6749" t="s">
        <v>6752</v>
      </c>
    </row>
    <row r="6750" spans="1:1" x14ac:dyDescent="0.25">
      <c r="A6750" t="s">
        <v>6753</v>
      </c>
    </row>
    <row r="6751" spans="1:1" x14ac:dyDescent="0.25">
      <c r="A6751" t="s">
        <v>6754</v>
      </c>
    </row>
    <row r="6752" spans="1:1" x14ac:dyDescent="0.25">
      <c r="A6752" t="s">
        <v>6755</v>
      </c>
    </row>
    <row r="6753" spans="1:1" x14ac:dyDescent="0.25">
      <c r="A6753" t="s">
        <v>6756</v>
      </c>
    </row>
    <row r="6754" spans="1:1" x14ac:dyDescent="0.25">
      <c r="A6754" t="s">
        <v>6757</v>
      </c>
    </row>
    <row r="6755" spans="1:1" x14ac:dyDescent="0.25">
      <c r="A6755" t="s">
        <v>6758</v>
      </c>
    </row>
    <row r="6756" spans="1:1" x14ac:dyDescent="0.25">
      <c r="A6756" t="s">
        <v>6759</v>
      </c>
    </row>
    <row r="6757" spans="1:1" x14ac:dyDescent="0.25">
      <c r="A6757" t="s">
        <v>6760</v>
      </c>
    </row>
    <row r="6758" spans="1:1" x14ac:dyDescent="0.25">
      <c r="A6758" t="s">
        <v>6761</v>
      </c>
    </row>
    <row r="6759" spans="1:1" x14ac:dyDescent="0.25">
      <c r="A6759" t="s">
        <v>6762</v>
      </c>
    </row>
    <row r="6760" spans="1:1" x14ac:dyDescent="0.25">
      <c r="A6760" t="s">
        <v>6763</v>
      </c>
    </row>
    <row r="6761" spans="1:1" x14ac:dyDescent="0.25">
      <c r="A6761" t="s">
        <v>6764</v>
      </c>
    </row>
    <row r="6762" spans="1:1" x14ac:dyDescent="0.25">
      <c r="A6762" t="s">
        <v>6765</v>
      </c>
    </row>
    <row r="6763" spans="1:1" x14ac:dyDescent="0.25">
      <c r="A6763" t="s">
        <v>6766</v>
      </c>
    </row>
    <row r="6764" spans="1:1" x14ac:dyDescent="0.25">
      <c r="A6764" t="s">
        <v>6767</v>
      </c>
    </row>
    <row r="6765" spans="1:1" x14ac:dyDescent="0.25">
      <c r="A6765" t="s">
        <v>6768</v>
      </c>
    </row>
    <row r="6766" spans="1:1" x14ac:dyDescent="0.25">
      <c r="A6766" t="s">
        <v>6769</v>
      </c>
    </row>
    <row r="6767" spans="1:1" x14ac:dyDescent="0.25">
      <c r="A6767" t="s">
        <v>6770</v>
      </c>
    </row>
    <row r="6768" spans="1:1" x14ac:dyDescent="0.25">
      <c r="A6768" t="s">
        <v>6771</v>
      </c>
    </row>
    <row r="6769" spans="1:1" x14ac:dyDescent="0.25">
      <c r="A6769" t="s">
        <v>6772</v>
      </c>
    </row>
    <row r="6770" spans="1:1" x14ac:dyDescent="0.25">
      <c r="A6770" t="s">
        <v>6773</v>
      </c>
    </row>
    <row r="6771" spans="1:1" x14ac:dyDescent="0.25">
      <c r="A6771" t="s">
        <v>6774</v>
      </c>
    </row>
    <row r="6772" spans="1:1" x14ac:dyDescent="0.25">
      <c r="A6772" t="s">
        <v>6775</v>
      </c>
    </row>
    <row r="6773" spans="1:1" x14ac:dyDescent="0.25">
      <c r="A6773" t="s">
        <v>6776</v>
      </c>
    </row>
    <row r="6774" spans="1:1" x14ac:dyDescent="0.25">
      <c r="A6774" t="s">
        <v>6777</v>
      </c>
    </row>
    <row r="6775" spans="1:1" x14ac:dyDescent="0.25">
      <c r="A6775" t="s">
        <v>6778</v>
      </c>
    </row>
    <row r="6776" spans="1:1" x14ac:dyDescent="0.25">
      <c r="A6776" t="s">
        <v>6779</v>
      </c>
    </row>
    <row r="6777" spans="1:1" x14ac:dyDescent="0.25">
      <c r="A6777" t="s">
        <v>6780</v>
      </c>
    </row>
    <row r="6778" spans="1:1" x14ac:dyDescent="0.25">
      <c r="A6778" t="s">
        <v>6781</v>
      </c>
    </row>
    <row r="6779" spans="1:1" x14ac:dyDescent="0.25">
      <c r="A6779" t="s">
        <v>6782</v>
      </c>
    </row>
    <row r="6780" spans="1:1" x14ac:dyDescent="0.25">
      <c r="A6780" t="s">
        <v>6783</v>
      </c>
    </row>
    <row r="6781" spans="1:1" x14ac:dyDescent="0.25">
      <c r="A6781" t="s">
        <v>6784</v>
      </c>
    </row>
    <row r="6782" spans="1:1" x14ac:dyDescent="0.25">
      <c r="A6782" t="s">
        <v>6785</v>
      </c>
    </row>
    <row r="6783" spans="1:1" x14ac:dyDescent="0.25">
      <c r="A6783" t="s">
        <v>6786</v>
      </c>
    </row>
    <row r="6784" spans="1:1" x14ac:dyDescent="0.25">
      <c r="A6784" t="s">
        <v>6787</v>
      </c>
    </row>
    <row r="6785" spans="1:1" x14ac:dyDescent="0.25">
      <c r="A6785" t="s">
        <v>6788</v>
      </c>
    </row>
    <row r="6786" spans="1:1" x14ac:dyDescent="0.25">
      <c r="A6786" t="s">
        <v>6789</v>
      </c>
    </row>
    <row r="6787" spans="1:1" x14ac:dyDescent="0.25">
      <c r="A6787" t="s">
        <v>6790</v>
      </c>
    </row>
    <row r="6788" spans="1:1" x14ac:dyDescent="0.25">
      <c r="A6788" t="s">
        <v>6791</v>
      </c>
    </row>
    <row r="6789" spans="1:1" x14ac:dyDescent="0.25">
      <c r="A6789" t="s">
        <v>6792</v>
      </c>
    </row>
    <row r="6790" spans="1:1" x14ac:dyDescent="0.25">
      <c r="A6790" t="s">
        <v>6793</v>
      </c>
    </row>
    <row r="6791" spans="1:1" x14ac:dyDescent="0.25">
      <c r="A6791" t="s">
        <v>6794</v>
      </c>
    </row>
    <row r="6792" spans="1:1" x14ac:dyDescent="0.25">
      <c r="A6792" t="s">
        <v>6795</v>
      </c>
    </row>
    <row r="6793" spans="1:1" x14ac:dyDescent="0.25">
      <c r="A6793" t="s">
        <v>6796</v>
      </c>
    </row>
    <row r="6794" spans="1:1" x14ac:dyDescent="0.25">
      <c r="A6794" t="s">
        <v>6797</v>
      </c>
    </row>
    <row r="6795" spans="1:1" x14ac:dyDescent="0.25">
      <c r="A6795" t="s">
        <v>6798</v>
      </c>
    </row>
    <row r="6796" spans="1:1" x14ac:dyDescent="0.25">
      <c r="A6796" t="s">
        <v>6799</v>
      </c>
    </row>
    <row r="6797" spans="1:1" x14ac:dyDescent="0.25">
      <c r="A6797" t="s">
        <v>6800</v>
      </c>
    </row>
    <row r="6798" spans="1:1" x14ac:dyDescent="0.25">
      <c r="A6798" t="s">
        <v>6801</v>
      </c>
    </row>
    <row r="6799" spans="1:1" x14ac:dyDescent="0.25">
      <c r="A6799" t="s">
        <v>6802</v>
      </c>
    </row>
    <row r="6800" spans="1:1" x14ac:dyDescent="0.25">
      <c r="A6800" t="s">
        <v>6803</v>
      </c>
    </row>
    <row r="6801" spans="1:1" x14ac:dyDescent="0.25">
      <c r="A6801" t="s">
        <v>6804</v>
      </c>
    </row>
    <row r="6802" spans="1:1" x14ac:dyDescent="0.25">
      <c r="A6802" t="s">
        <v>6805</v>
      </c>
    </row>
    <row r="6803" spans="1:1" x14ac:dyDescent="0.25">
      <c r="A6803" t="s">
        <v>6806</v>
      </c>
    </row>
    <row r="6804" spans="1:1" x14ac:dyDescent="0.25">
      <c r="A6804" t="s">
        <v>6807</v>
      </c>
    </row>
    <row r="6805" spans="1:1" x14ac:dyDescent="0.25">
      <c r="A6805" t="s">
        <v>6808</v>
      </c>
    </row>
    <row r="6806" spans="1:1" x14ac:dyDescent="0.25">
      <c r="A6806" t="s">
        <v>6809</v>
      </c>
    </row>
    <row r="6807" spans="1:1" x14ac:dyDescent="0.25">
      <c r="A6807" t="s">
        <v>6810</v>
      </c>
    </row>
    <row r="6808" spans="1:1" x14ac:dyDescent="0.25">
      <c r="A6808" t="s">
        <v>6811</v>
      </c>
    </row>
    <row r="6809" spans="1:1" x14ac:dyDescent="0.25">
      <c r="A6809" t="s">
        <v>6812</v>
      </c>
    </row>
    <row r="6810" spans="1:1" x14ac:dyDescent="0.25">
      <c r="A6810" t="s">
        <v>6813</v>
      </c>
    </row>
    <row r="6811" spans="1:1" x14ac:dyDescent="0.25">
      <c r="A6811" t="s">
        <v>6814</v>
      </c>
    </row>
    <row r="6812" spans="1:1" x14ac:dyDescent="0.25">
      <c r="A6812" t="s">
        <v>6815</v>
      </c>
    </row>
    <row r="6813" spans="1:1" x14ac:dyDescent="0.25">
      <c r="A6813" t="s">
        <v>6816</v>
      </c>
    </row>
    <row r="6814" spans="1:1" x14ac:dyDescent="0.25">
      <c r="A6814" t="s">
        <v>6817</v>
      </c>
    </row>
    <row r="6815" spans="1:1" x14ac:dyDescent="0.25">
      <c r="A6815" t="s">
        <v>6818</v>
      </c>
    </row>
    <row r="6816" spans="1:1" x14ac:dyDescent="0.25">
      <c r="A6816" t="s">
        <v>6819</v>
      </c>
    </row>
    <row r="6817" spans="1:1" x14ac:dyDescent="0.25">
      <c r="A6817" t="s">
        <v>6820</v>
      </c>
    </row>
    <row r="6818" spans="1:1" x14ac:dyDescent="0.25">
      <c r="A6818" t="s">
        <v>6821</v>
      </c>
    </row>
    <row r="6819" spans="1:1" x14ac:dyDescent="0.25">
      <c r="A6819" t="s">
        <v>6822</v>
      </c>
    </row>
    <row r="6820" spans="1:1" x14ac:dyDescent="0.25">
      <c r="A6820" t="s">
        <v>6823</v>
      </c>
    </row>
    <row r="6821" spans="1:1" x14ac:dyDescent="0.25">
      <c r="A6821" t="s">
        <v>6824</v>
      </c>
    </row>
    <row r="6822" spans="1:1" x14ac:dyDescent="0.25">
      <c r="A6822" t="s">
        <v>6825</v>
      </c>
    </row>
    <row r="6823" spans="1:1" x14ac:dyDescent="0.25">
      <c r="A6823" t="s">
        <v>6826</v>
      </c>
    </row>
    <row r="6824" spans="1:1" x14ac:dyDescent="0.25">
      <c r="A6824" t="s">
        <v>6827</v>
      </c>
    </row>
    <row r="6825" spans="1:1" x14ac:dyDescent="0.25">
      <c r="A6825" t="s">
        <v>6828</v>
      </c>
    </row>
    <row r="6826" spans="1:1" x14ac:dyDescent="0.25">
      <c r="A6826" t="s">
        <v>6829</v>
      </c>
    </row>
    <row r="6827" spans="1:1" x14ac:dyDescent="0.25">
      <c r="A6827" t="s">
        <v>6830</v>
      </c>
    </row>
    <row r="6828" spans="1:1" x14ac:dyDescent="0.25">
      <c r="A6828" t="s">
        <v>6831</v>
      </c>
    </row>
    <row r="6829" spans="1:1" x14ac:dyDescent="0.25">
      <c r="A6829" t="s">
        <v>6832</v>
      </c>
    </row>
    <row r="6830" spans="1:1" x14ac:dyDescent="0.25">
      <c r="A6830" t="s">
        <v>6833</v>
      </c>
    </row>
    <row r="6831" spans="1:1" x14ac:dyDescent="0.25">
      <c r="A6831" t="s">
        <v>6834</v>
      </c>
    </row>
    <row r="6832" spans="1:1" x14ac:dyDescent="0.25">
      <c r="A6832" t="s">
        <v>6835</v>
      </c>
    </row>
    <row r="6833" spans="1:1" x14ac:dyDescent="0.25">
      <c r="A6833" t="s">
        <v>6836</v>
      </c>
    </row>
    <row r="6834" spans="1:1" x14ac:dyDescent="0.25">
      <c r="A6834" t="s">
        <v>6837</v>
      </c>
    </row>
    <row r="6835" spans="1:1" x14ac:dyDescent="0.25">
      <c r="A6835" t="s">
        <v>6838</v>
      </c>
    </row>
    <row r="6836" spans="1:1" x14ac:dyDescent="0.25">
      <c r="A6836" t="s">
        <v>6839</v>
      </c>
    </row>
    <row r="6837" spans="1:1" x14ac:dyDescent="0.25">
      <c r="A6837" t="s">
        <v>6840</v>
      </c>
    </row>
    <row r="6838" spans="1:1" x14ac:dyDescent="0.25">
      <c r="A6838" t="s">
        <v>6841</v>
      </c>
    </row>
    <row r="6839" spans="1:1" x14ac:dyDescent="0.25">
      <c r="A6839" t="s">
        <v>6842</v>
      </c>
    </row>
    <row r="6840" spans="1:1" x14ac:dyDescent="0.25">
      <c r="A6840" t="s">
        <v>6843</v>
      </c>
    </row>
    <row r="6841" spans="1:1" x14ac:dyDescent="0.25">
      <c r="A6841" t="s">
        <v>6844</v>
      </c>
    </row>
    <row r="6842" spans="1:1" x14ac:dyDescent="0.25">
      <c r="A6842" t="s">
        <v>6845</v>
      </c>
    </row>
    <row r="6843" spans="1:1" x14ac:dyDescent="0.25">
      <c r="A6843" t="s">
        <v>6846</v>
      </c>
    </row>
    <row r="6844" spans="1:1" x14ac:dyDescent="0.25">
      <c r="A6844" t="s">
        <v>6847</v>
      </c>
    </row>
    <row r="6845" spans="1:1" x14ac:dyDescent="0.25">
      <c r="A6845" t="s">
        <v>6848</v>
      </c>
    </row>
    <row r="6846" spans="1:1" x14ac:dyDescent="0.25">
      <c r="A6846" t="s">
        <v>6849</v>
      </c>
    </row>
    <row r="6847" spans="1:1" x14ac:dyDescent="0.25">
      <c r="A6847" t="s">
        <v>6850</v>
      </c>
    </row>
    <row r="6848" spans="1:1" x14ac:dyDescent="0.25">
      <c r="A6848" t="s">
        <v>6851</v>
      </c>
    </row>
    <row r="6849" spans="1:1" x14ac:dyDescent="0.25">
      <c r="A6849" t="s">
        <v>6852</v>
      </c>
    </row>
    <row r="6850" spans="1:1" x14ac:dyDescent="0.25">
      <c r="A6850" t="s">
        <v>6853</v>
      </c>
    </row>
    <row r="6851" spans="1:1" x14ac:dyDescent="0.25">
      <c r="A6851" t="s">
        <v>6854</v>
      </c>
    </row>
    <row r="6852" spans="1:1" x14ac:dyDescent="0.25">
      <c r="A6852" t="s">
        <v>6855</v>
      </c>
    </row>
    <row r="6853" spans="1:1" x14ac:dyDescent="0.25">
      <c r="A6853" t="s">
        <v>6856</v>
      </c>
    </row>
    <row r="6854" spans="1:1" x14ac:dyDescent="0.25">
      <c r="A6854" t="s">
        <v>6857</v>
      </c>
    </row>
    <row r="6855" spans="1:1" x14ac:dyDescent="0.25">
      <c r="A6855" t="s">
        <v>6858</v>
      </c>
    </row>
    <row r="6856" spans="1:1" x14ac:dyDescent="0.25">
      <c r="A6856" t="s">
        <v>6859</v>
      </c>
    </row>
    <row r="6857" spans="1:1" x14ac:dyDescent="0.25">
      <c r="A6857" t="s">
        <v>6860</v>
      </c>
    </row>
    <row r="6858" spans="1:1" x14ac:dyDescent="0.25">
      <c r="A6858" t="s">
        <v>6861</v>
      </c>
    </row>
    <row r="6859" spans="1:1" x14ac:dyDescent="0.25">
      <c r="A6859" t="s">
        <v>6862</v>
      </c>
    </row>
    <row r="6860" spans="1:1" x14ac:dyDescent="0.25">
      <c r="A6860" t="s">
        <v>6863</v>
      </c>
    </row>
    <row r="6861" spans="1:1" x14ac:dyDescent="0.25">
      <c r="A6861" t="s">
        <v>6864</v>
      </c>
    </row>
    <row r="6862" spans="1:1" x14ac:dyDescent="0.25">
      <c r="A6862" t="s">
        <v>6865</v>
      </c>
    </row>
    <row r="6863" spans="1:1" x14ac:dyDescent="0.25">
      <c r="A6863" t="s">
        <v>6866</v>
      </c>
    </row>
    <row r="6864" spans="1:1" x14ac:dyDescent="0.25">
      <c r="A6864" t="s">
        <v>6867</v>
      </c>
    </row>
    <row r="6865" spans="1:1" x14ac:dyDescent="0.25">
      <c r="A6865" t="s">
        <v>6868</v>
      </c>
    </row>
    <row r="6866" spans="1:1" x14ac:dyDescent="0.25">
      <c r="A6866" t="s">
        <v>6869</v>
      </c>
    </row>
    <row r="6867" spans="1:1" x14ac:dyDescent="0.25">
      <c r="A6867" t="s">
        <v>6870</v>
      </c>
    </row>
    <row r="6868" spans="1:1" x14ac:dyDescent="0.25">
      <c r="A6868" t="s">
        <v>6871</v>
      </c>
    </row>
    <row r="6869" spans="1:1" x14ac:dyDescent="0.25">
      <c r="A6869" t="s">
        <v>6872</v>
      </c>
    </row>
    <row r="6870" spans="1:1" x14ac:dyDescent="0.25">
      <c r="A6870" t="s">
        <v>6873</v>
      </c>
    </row>
    <row r="6871" spans="1:1" x14ac:dyDescent="0.25">
      <c r="A6871" t="s">
        <v>6874</v>
      </c>
    </row>
    <row r="6872" spans="1:1" x14ac:dyDescent="0.25">
      <c r="A6872" t="s">
        <v>6875</v>
      </c>
    </row>
    <row r="6873" spans="1:1" x14ac:dyDescent="0.25">
      <c r="A6873" t="s">
        <v>6876</v>
      </c>
    </row>
    <row r="6874" spans="1:1" x14ac:dyDescent="0.25">
      <c r="A6874" t="s">
        <v>6877</v>
      </c>
    </row>
    <row r="6875" spans="1:1" x14ac:dyDescent="0.25">
      <c r="A6875" t="s">
        <v>6878</v>
      </c>
    </row>
    <row r="6876" spans="1:1" x14ac:dyDescent="0.25">
      <c r="A6876" t="s">
        <v>6879</v>
      </c>
    </row>
    <row r="6877" spans="1:1" x14ac:dyDescent="0.25">
      <c r="A6877" t="s">
        <v>6880</v>
      </c>
    </row>
    <row r="6878" spans="1:1" x14ac:dyDescent="0.25">
      <c r="A6878" t="s">
        <v>6881</v>
      </c>
    </row>
    <row r="6879" spans="1:1" x14ac:dyDescent="0.25">
      <c r="A6879" t="s">
        <v>6882</v>
      </c>
    </row>
    <row r="6880" spans="1:1" x14ac:dyDescent="0.25">
      <c r="A6880" t="s">
        <v>6883</v>
      </c>
    </row>
    <row r="6881" spans="1:1" x14ac:dyDescent="0.25">
      <c r="A6881" t="s">
        <v>6884</v>
      </c>
    </row>
    <row r="6882" spans="1:1" x14ac:dyDescent="0.25">
      <c r="A6882" t="s">
        <v>6885</v>
      </c>
    </row>
    <row r="6883" spans="1:1" x14ac:dyDescent="0.25">
      <c r="A6883" t="s">
        <v>6886</v>
      </c>
    </row>
    <row r="6884" spans="1:1" x14ac:dyDescent="0.25">
      <c r="A6884" t="s">
        <v>6887</v>
      </c>
    </row>
    <row r="6885" spans="1:1" x14ac:dyDescent="0.25">
      <c r="A6885" t="s">
        <v>6888</v>
      </c>
    </row>
    <row r="6886" spans="1:1" x14ac:dyDescent="0.25">
      <c r="A6886" t="s">
        <v>6889</v>
      </c>
    </row>
    <row r="6887" spans="1:1" x14ac:dyDescent="0.25">
      <c r="A6887" t="s">
        <v>6890</v>
      </c>
    </row>
    <row r="6888" spans="1:1" x14ac:dyDescent="0.25">
      <c r="A6888" t="s">
        <v>6891</v>
      </c>
    </row>
    <row r="6889" spans="1:1" x14ac:dyDescent="0.25">
      <c r="A6889" t="s">
        <v>6892</v>
      </c>
    </row>
    <row r="6890" spans="1:1" x14ac:dyDescent="0.25">
      <c r="A6890" t="s">
        <v>6893</v>
      </c>
    </row>
    <row r="6891" spans="1:1" x14ac:dyDescent="0.25">
      <c r="A6891" t="s">
        <v>6894</v>
      </c>
    </row>
    <row r="6892" spans="1:1" x14ac:dyDescent="0.25">
      <c r="A6892" t="s">
        <v>6895</v>
      </c>
    </row>
    <row r="6893" spans="1:1" x14ac:dyDescent="0.25">
      <c r="A6893" t="s">
        <v>6896</v>
      </c>
    </row>
    <row r="6894" spans="1:1" x14ac:dyDescent="0.25">
      <c r="A6894" t="s">
        <v>6897</v>
      </c>
    </row>
    <row r="6895" spans="1:1" x14ac:dyDescent="0.25">
      <c r="A6895" t="s">
        <v>6898</v>
      </c>
    </row>
    <row r="6896" spans="1:1" x14ac:dyDescent="0.25">
      <c r="A6896" t="s">
        <v>6899</v>
      </c>
    </row>
    <row r="6897" spans="1:1" x14ac:dyDescent="0.25">
      <c r="A6897" t="s">
        <v>6900</v>
      </c>
    </row>
    <row r="6898" spans="1:1" x14ac:dyDescent="0.25">
      <c r="A6898" t="s">
        <v>6901</v>
      </c>
    </row>
    <row r="6899" spans="1:1" x14ac:dyDescent="0.25">
      <c r="A6899" t="s">
        <v>6902</v>
      </c>
    </row>
    <row r="6900" spans="1:1" x14ac:dyDescent="0.25">
      <c r="A6900" t="s">
        <v>6903</v>
      </c>
    </row>
    <row r="6901" spans="1:1" x14ac:dyDescent="0.25">
      <c r="A6901" t="s">
        <v>6904</v>
      </c>
    </row>
    <row r="6902" spans="1:1" x14ac:dyDescent="0.25">
      <c r="A6902" t="s">
        <v>6905</v>
      </c>
    </row>
    <row r="6903" spans="1:1" x14ac:dyDescent="0.25">
      <c r="A6903" t="s">
        <v>6906</v>
      </c>
    </row>
    <row r="6904" spans="1:1" x14ac:dyDescent="0.25">
      <c r="A6904" t="s">
        <v>6907</v>
      </c>
    </row>
    <row r="6905" spans="1:1" x14ac:dyDescent="0.25">
      <c r="A6905" t="s">
        <v>6908</v>
      </c>
    </row>
    <row r="6906" spans="1:1" x14ac:dyDescent="0.25">
      <c r="A6906" t="s">
        <v>6909</v>
      </c>
    </row>
    <row r="6907" spans="1:1" x14ac:dyDescent="0.25">
      <c r="A6907" t="s">
        <v>6910</v>
      </c>
    </row>
    <row r="6908" spans="1:1" x14ac:dyDescent="0.25">
      <c r="A6908" t="s">
        <v>6911</v>
      </c>
    </row>
    <row r="6909" spans="1:1" x14ac:dyDescent="0.25">
      <c r="A6909" t="s">
        <v>6912</v>
      </c>
    </row>
    <row r="6910" spans="1:1" x14ac:dyDescent="0.25">
      <c r="A6910" t="s">
        <v>6913</v>
      </c>
    </row>
    <row r="6911" spans="1:1" x14ac:dyDescent="0.25">
      <c r="A6911" t="s">
        <v>6914</v>
      </c>
    </row>
    <row r="6912" spans="1:1" x14ac:dyDescent="0.25">
      <c r="A6912" t="s">
        <v>6915</v>
      </c>
    </row>
    <row r="6913" spans="1:1" x14ac:dyDescent="0.25">
      <c r="A6913" t="s">
        <v>6916</v>
      </c>
    </row>
    <row r="6914" spans="1:1" x14ac:dyDescent="0.25">
      <c r="A6914" t="s">
        <v>6917</v>
      </c>
    </row>
    <row r="6915" spans="1:1" x14ac:dyDescent="0.25">
      <c r="A6915" t="s">
        <v>6918</v>
      </c>
    </row>
    <row r="6916" spans="1:1" x14ac:dyDescent="0.25">
      <c r="A6916" t="s">
        <v>6919</v>
      </c>
    </row>
    <row r="6917" spans="1:1" x14ac:dyDescent="0.25">
      <c r="A6917" t="s">
        <v>6920</v>
      </c>
    </row>
    <row r="6918" spans="1:1" x14ac:dyDescent="0.25">
      <c r="A6918" t="s">
        <v>6921</v>
      </c>
    </row>
    <row r="6919" spans="1:1" x14ac:dyDescent="0.25">
      <c r="A6919" t="s">
        <v>6922</v>
      </c>
    </row>
    <row r="6920" spans="1:1" x14ac:dyDescent="0.25">
      <c r="A6920" t="s">
        <v>6923</v>
      </c>
    </row>
    <row r="6921" spans="1:1" x14ac:dyDescent="0.25">
      <c r="A6921" t="s">
        <v>6924</v>
      </c>
    </row>
    <row r="6922" spans="1:1" x14ac:dyDescent="0.25">
      <c r="A6922" t="s">
        <v>6925</v>
      </c>
    </row>
    <row r="6923" spans="1:1" x14ac:dyDescent="0.25">
      <c r="A6923" t="s">
        <v>6926</v>
      </c>
    </row>
    <row r="6924" spans="1:1" x14ac:dyDescent="0.25">
      <c r="A6924" t="s">
        <v>6927</v>
      </c>
    </row>
    <row r="6925" spans="1:1" x14ac:dyDescent="0.25">
      <c r="A6925" t="s">
        <v>6928</v>
      </c>
    </row>
    <row r="6926" spans="1:1" x14ac:dyDescent="0.25">
      <c r="A6926" t="s">
        <v>6929</v>
      </c>
    </row>
    <row r="6927" spans="1:1" x14ac:dyDescent="0.25">
      <c r="A6927" t="s">
        <v>6930</v>
      </c>
    </row>
    <row r="6928" spans="1:1" x14ac:dyDescent="0.25">
      <c r="A6928" t="s">
        <v>6931</v>
      </c>
    </row>
    <row r="6929" spans="1:1" x14ac:dyDescent="0.25">
      <c r="A6929" t="s">
        <v>6932</v>
      </c>
    </row>
    <row r="6930" spans="1:1" x14ac:dyDescent="0.25">
      <c r="A6930" t="s">
        <v>6933</v>
      </c>
    </row>
    <row r="6931" spans="1:1" x14ac:dyDescent="0.25">
      <c r="A6931" t="s">
        <v>6934</v>
      </c>
    </row>
    <row r="6932" spans="1:1" x14ac:dyDescent="0.25">
      <c r="A6932" t="s">
        <v>6935</v>
      </c>
    </row>
    <row r="6933" spans="1:1" x14ac:dyDescent="0.25">
      <c r="A6933" t="s">
        <v>6936</v>
      </c>
    </row>
    <row r="6934" spans="1:1" x14ac:dyDescent="0.25">
      <c r="A6934" t="s">
        <v>6937</v>
      </c>
    </row>
    <row r="6935" spans="1:1" x14ac:dyDescent="0.25">
      <c r="A6935" t="s">
        <v>6938</v>
      </c>
    </row>
    <row r="6936" spans="1:1" x14ac:dyDescent="0.25">
      <c r="A6936" t="s">
        <v>6939</v>
      </c>
    </row>
    <row r="6937" spans="1:1" x14ac:dyDescent="0.25">
      <c r="A6937" t="s">
        <v>6940</v>
      </c>
    </row>
    <row r="6938" spans="1:1" x14ac:dyDescent="0.25">
      <c r="A6938" t="s">
        <v>6941</v>
      </c>
    </row>
    <row r="6939" spans="1:1" x14ac:dyDescent="0.25">
      <c r="A6939" t="s">
        <v>6942</v>
      </c>
    </row>
    <row r="6940" spans="1:1" x14ac:dyDescent="0.25">
      <c r="A6940" t="s">
        <v>6943</v>
      </c>
    </row>
    <row r="6941" spans="1:1" x14ac:dyDescent="0.25">
      <c r="A6941" t="s">
        <v>6944</v>
      </c>
    </row>
    <row r="6942" spans="1:1" x14ac:dyDescent="0.25">
      <c r="A6942" t="s">
        <v>6945</v>
      </c>
    </row>
    <row r="6943" spans="1:1" x14ac:dyDescent="0.25">
      <c r="A6943" t="s">
        <v>6946</v>
      </c>
    </row>
    <row r="6944" spans="1:1" x14ac:dyDescent="0.25">
      <c r="A6944" t="s">
        <v>6947</v>
      </c>
    </row>
    <row r="6945" spans="1:1" x14ac:dyDescent="0.25">
      <c r="A6945" t="s">
        <v>6948</v>
      </c>
    </row>
    <row r="6946" spans="1:1" x14ac:dyDescent="0.25">
      <c r="A6946" t="s">
        <v>6949</v>
      </c>
    </row>
    <row r="6947" spans="1:1" x14ac:dyDescent="0.25">
      <c r="A6947" t="s">
        <v>6950</v>
      </c>
    </row>
    <row r="6948" spans="1:1" x14ac:dyDescent="0.25">
      <c r="A6948" t="s">
        <v>6951</v>
      </c>
    </row>
    <row r="6949" spans="1:1" x14ac:dyDescent="0.25">
      <c r="A6949" t="s">
        <v>6952</v>
      </c>
    </row>
    <row r="6950" spans="1:1" x14ac:dyDescent="0.25">
      <c r="A6950" t="s">
        <v>6953</v>
      </c>
    </row>
    <row r="6951" spans="1:1" x14ac:dyDescent="0.25">
      <c r="A6951" t="s">
        <v>6954</v>
      </c>
    </row>
    <row r="6952" spans="1:1" x14ac:dyDescent="0.25">
      <c r="A6952" t="s">
        <v>6955</v>
      </c>
    </row>
    <row r="6953" spans="1:1" x14ac:dyDescent="0.25">
      <c r="A6953" t="s">
        <v>6956</v>
      </c>
    </row>
    <row r="6954" spans="1:1" x14ac:dyDescent="0.25">
      <c r="A6954" t="s">
        <v>6957</v>
      </c>
    </row>
    <row r="6955" spans="1:1" x14ac:dyDescent="0.25">
      <c r="A6955" t="s">
        <v>6958</v>
      </c>
    </row>
    <row r="6956" spans="1:1" x14ac:dyDescent="0.25">
      <c r="A6956" t="s">
        <v>6959</v>
      </c>
    </row>
    <row r="6957" spans="1:1" x14ac:dyDescent="0.25">
      <c r="A6957" t="s">
        <v>6960</v>
      </c>
    </row>
    <row r="6958" spans="1:1" x14ac:dyDescent="0.25">
      <c r="A6958" t="s">
        <v>6961</v>
      </c>
    </row>
    <row r="6959" spans="1:1" x14ac:dyDescent="0.25">
      <c r="A6959" t="s">
        <v>6962</v>
      </c>
    </row>
    <row r="6960" spans="1:1" x14ac:dyDescent="0.25">
      <c r="A6960" t="s">
        <v>6963</v>
      </c>
    </row>
    <row r="6961" spans="1:1" x14ac:dyDescent="0.25">
      <c r="A6961" t="s">
        <v>6964</v>
      </c>
    </row>
    <row r="6962" spans="1:1" x14ac:dyDescent="0.25">
      <c r="A6962" t="s">
        <v>6965</v>
      </c>
    </row>
    <row r="6963" spans="1:1" x14ac:dyDescent="0.25">
      <c r="A6963" t="s">
        <v>6966</v>
      </c>
    </row>
    <row r="6964" spans="1:1" x14ac:dyDescent="0.25">
      <c r="A6964" t="s">
        <v>6967</v>
      </c>
    </row>
    <row r="6965" spans="1:1" x14ac:dyDescent="0.25">
      <c r="A6965" t="s">
        <v>6968</v>
      </c>
    </row>
    <row r="6966" spans="1:1" x14ac:dyDescent="0.25">
      <c r="A6966" t="s">
        <v>6969</v>
      </c>
    </row>
    <row r="6967" spans="1:1" x14ac:dyDescent="0.25">
      <c r="A6967" t="s">
        <v>6970</v>
      </c>
    </row>
    <row r="6968" spans="1:1" x14ac:dyDescent="0.25">
      <c r="A6968" t="s">
        <v>6971</v>
      </c>
    </row>
    <row r="6969" spans="1:1" x14ac:dyDescent="0.25">
      <c r="A6969" t="s">
        <v>6972</v>
      </c>
    </row>
    <row r="6970" spans="1:1" x14ac:dyDescent="0.25">
      <c r="A6970" t="s">
        <v>6973</v>
      </c>
    </row>
    <row r="6971" spans="1:1" x14ac:dyDescent="0.25">
      <c r="A6971" t="s">
        <v>6974</v>
      </c>
    </row>
    <row r="6972" spans="1:1" x14ac:dyDescent="0.25">
      <c r="A6972" t="s">
        <v>6975</v>
      </c>
    </row>
    <row r="6973" spans="1:1" x14ac:dyDescent="0.25">
      <c r="A6973" t="s">
        <v>6976</v>
      </c>
    </row>
    <row r="6974" spans="1:1" x14ac:dyDescent="0.25">
      <c r="A6974" t="s">
        <v>6977</v>
      </c>
    </row>
    <row r="6975" spans="1:1" x14ac:dyDescent="0.25">
      <c r="A6975" t="s">
        <v>6978</v>
      </c>
    </row>
    <row r="6976" spans="1:1" x14ac:dyDescent="0.25">
      <c r="A6976" t="s">
        <v>6979</v>
      </c>
    </row>
    <row r="6977" spans="1:1" x14ac:dyDescent="0.25">
      <c r="A6977" t="s">
        <v>6980</v>
      </c>
    </row>
    <row r="6978" spans="1:1" x14ac:dyDescent="0.25">
      <c r="A6978" t="s">
        <v>6981</v>
      </c>
    </row>
    <row r="6979" spans="1:1" x14ac:dyDescent="0.25">
      <c r="A6979" t="s">
        <v>6982</v>
      </c>
    </row>
    <row r="6980" spans="1:1" x14ac:dyDescent="0.25">
      <c r="A6980" t="s">
        <v>6983</v>
      </c>
    </row>
    <row r="6981" spans="1:1" x14ac:dyDescent="0.25">
      <c r="A6981" t="s">
        <v>6984</v>
      </c>
    </row>
    <row r="6982" spans="1:1" x14ac:dyDescent="0.25">
      <c r="A6982" t="s">
        <v>6985</v>
      </c>
    </row>
    <row r="6983" spans="1:1" x14ac:dyDescent="0.25">
      <c r="A6983" t="s">
        <v>6986</v>
      </c>
    </row>
    <row r="6984" spans="1:1" x14ac:dyDescent="0.25">
      <c r="A6984" t="s">
        <v>6987</v>
      </c>
    </row>
    <row r="6985" spans="1:1" x14ac:dyDescent="0.25">
      <c r="A6985" t="s">
        <v>6988</v>
      </c>
    </row>
    <row r="6986" spans="1:1" x14ac:dyDescent="0.25">
      <c r="A6986" t="s">
        <v>6989</v>
      </c>
    </row>
    <row r="6987" spans="1:1" x14ac:dyDescent="0.25">
      <c r="A6987" t="s">
        <v>6990</v>
      </c>
    </row>
    <row r="6988" spans="1:1" x14ac:dyDescent="0.25">
      <c r="A6988" t="s">
        <v>6991</v>
      </c>
    </row>
    <row r="6989" spans="1:1" x14ac:dyDescent="0.25">
      <c r="A6989" t="s">
        <v>6992</v>
      </c>
    </row>
    <row r="6990" spans="1:1" x14ac:dyDescent="0.25">
      <c r="A6990" t="s">
        <v>6993</v>
      </c>
    </row>
    <row r="6991" spans="1:1" x14ac:dyDescent="0.25">
      <c r="A6991" t="s">
        <v>6994</v>
      </c>
    </row>
    <row r="6992" spans="1:1" x14ac:dyDescent="0.25">
      <c r="A6992" t="s">
        <v>6995</v>
      </c>
    </row>
    <row r="6993" spans="1:1" x14ac:dyDescent="0.25">
      <c r="A6993" t="s">
        <v>6996</v>
      </c>
    </row>
    <row r="6994" spans="1:1" x14ac:dyDescent="0.25">
      <c r="A6994" t="s">
        <v>6997</v>
      </c>
    </row>
    <row r="6995" spans="1:1" x14ac:dyDescent="0.25">
      <c r="A6995" t="s">
        <v>6998</v>
      </c>
    </row>
    <row r="6996" spans="1:1" x14ac:dyDescent="0.25">
      <c r="A6996" t="s">
        <v>6999</v>
      </c>
    </row>
    <row r="6997" spans="1:1" x14ac:dyDescent="0.25">
      <c r="A6997" t="s">
        <v>7000</v>
      </c>
    </row>
    <row r="6998" spans="1:1" x14ac:dyDescent="0.25">
      <c r="A6998" t="s">
        <v>7001</v>
      </c>
    </row>
    <row r="6999" spans="1:1" x14ac:dyDescent="0.25">
      <c r="A6999" t="s">
        <v>7002</v>
      </c>
    </row>
    <row r="7000" spans="1:1" x14ac:dyDescent="0.25">
      <c r="A7000" t="s">
        <v>7003</v>
      </c>
    </row>
    <row r="7001" spans="1:1" x14ac:dyDescent="0.25">
      <c r="A7001" t="s">
        <v>7004</v>
      </c>
    </row>
    <row r="7002" spans="1:1" x14ac:dyDescent="0.25">
      <c r="A7002" t="s">
        <v>7005</v>
      </c>
    </row>
    <row r="7003" spans="1:1" x14ac:dyDescent="0.25">
      <c r="A7003" t="s">
        <v>7006</v>
      </c>
    </row>
    <row r="7004" spans="1:1" x14ac:dyDescent="0.25">
      <c r="A7004" t="s">
        <v>7007</v>
      </c>
    </row>
    <row r="7005" spans="1:1" x14ac:dyDescent="0.25">
      <c r="A7005" t="s">
        <v>7008</v>
      </c>
    </row>
    <row r="7006" spans="1:1" x14ac:dyDescent="0.25">
      <c r="A7006" t="s">
        <v>7009</v>
      </c>
    </row>
    <row r="7007" spans="1:1" x14ac:dyDescent="0.25">
      <c r="A7007" t="s">
        <v>7010</v>
      </c>
    </row>
    <row r="7008" spans="1:1" x14ac:dyDescent="0.25">
      <c r="A7008" t="s">
        <v>7011</v>
      </c>
    </row>
    <row r="7009" spans="1:1" x14ac:dyDescent="0.25">
      <c r="A7009" t="s">
        <v>7012</v>
      </c>
    </row>
    <row r="7010" spans="1:1" x14ac:dyDescent="0.25">
      <c r="A7010" t="s">
        <v>7013</v>
      </c>
    </row>
    <row r="7011" spans="1:1" x14ac:dyDescent="0.25">
      <c r="A7011" t="s">
        <v>7014</v>
      </c>
    </row>
    <row r="7012" spans="1:1" x14ac:dyDescent="0.25">
      <c r="A7012" t="s">
        <v>7015</v>
      </c>
    </row>
    <row r="7013" spans="1:1" x14ac:dyDescent="0.25">
      <c r="A7013" t="s">
        <v>7016</v>
      </c>
    </row>
    <row r="7014" spans="1:1" x14ac:dyDescent="0.25">
      <c r="A7014" t="s">
        <v>7017</v>
      </c>
    </row>
    <row r="7015" spans="1:1" x14ac:dyDescent="0.25">
      <c r="A7015" t="s">
        <v>7018</v>
      </c>
    </row>
    <row r="7016" spans="1:1" x14ac:dyDescent="0.25">
      <c r="A7016" t="s">
        <v>7019</v>
      </c>
    </row>
    <row r="7017" spans="1:1" x14ac:dyDescent="0.25">
      <c r="A7017" t="s">
        <v>7020</v>
      </c>
    </row>
    <row r="7018" spans="1:1" x14ac:dyDescent="0.25">
      <c r="A7018" t="s">
        <v>7021</v>
      </c>
    </row>
    <row r="7019" spans="1:1" x14ac:dyDescent="0.25">
      <c r="A7019" t="s">
        <v>7022</v>
      </c>
    </row>
    <row r="7020" spans="1:1" x14ac:dyDescent="0.25">
      <c r="A7020" t="s">
        <v>7023</v>
      </c>
    </row>
    <row r="7021" spans="1:1" x14ac:dyDescent="0.25">
      <c r="A7021" t="s">
        <v>7024</v>
      </c>
    </row>
    <row r="7022" spans="1:1" x14ac:dyDescent="0.25">
      <c r="A7022" t="s">
        <v>7025</v>
      </c>
    </row>
    <row r="7023" spans="1:1" x14ac:dyDescent="0.25">
      <c r="A7023" t="s">
        <v>7026</v>
      </c>
    </row>
    <row r="7024" spans="1:1" x14ac:dyDescent="0.25">
      <c r="A7024" t="s">
        <v>7027</v>
      </c>
    </row>
    <row r="7025" spans="1:1" x14ac:dyDescent="0.25">
      <c r="A7025" t="s">
        <v>7028</v>
      </c>
    </row>
    <row r="7026" spans="1:1" x14ac:dyDescent="0.25">
      <c r="A7026" t="s">
        <v>7029</v>
      </c>
    </row>
    <row r="7027" spans="1:1" x14ac:dyDescent="0.25">
      <c r="A7027" t="s">
        <v>7030</v>
      </c>
    </row>
    <row r="7028" spans="1:1" x14ac:dyDescent="0.25">
      <c r="A7028" t="s">
        <v>7031</v>
      </c>
    </row>
    <row r="7029" spans="1:1" x14ac:dyDescent="0.25">
      <c r="A7029" t="s">
        <v>7032</v>
      </c>
    </row>
    <row r="7030" spans="1:1" x14ac:dyDescent="0.25">
      <c r="A7030" t="s">
        <v>7033</v>
      </c>
    </row>
    <row r="7031" spans="1:1" x14ac:dyDescent="0.25">
      <c r="A7031" t="s">
        <v>7034</v>
      </c>
    </row>
    <row r="7032" spans="1:1" x14ac:dyDescent="0.25">
      <c r="A7032" t="s">
        <v>7035</v>
      </c>
    </row>
    <row r="7033" spans="1:1" x14ac:dyDescent="0.25">
      <c r="A7033" t="s">
        <v>7036</v>
      </c>
    </row>
    <row r="7034" spans="1:1" x14ac:dyDescent="0.25">
      <c r="A7034" t="s">
        <v>7037</v>
      </c>
    </row>
    <row r="7035" spans="1:1" x14ac:dyDescent="0.25">
      <c r="A7035" t="s">
        <v>7038</v>
      </c>
    </row>
    <row r="7036" spans="1:1" x14ac:dyDescent="0.25">
      <c r="A7036" t="s">
        <v>7039</v>
      </c>
    </row>
    <row r="7037" spans="1:1" x14ac:dyDescent="0.25">
      <c r="A7037" t="s">
        <v>7040</v>
      </c>
    </row>
    <row r="7038" spans="1:1" x14ac:dyDescent="0.25">
      <c r="A7038" t="s">
        <v>7041</v>
      </c>
    </row>
    <row r="7039" spans="1:1" x14ac:dyDescent="0.25">
      <c r="A7039" t="s">
        <v>7042</v>
      </c>
    </row>
    <row r="7040" spans="1:1" x14ac:dyDescent="0.25">
      <c r="A7040" t="s">
        <v>7043</v>
      </c>
    </row>
    <row r="7041" spans="1:1" x14ac:dyDescent="0.25">
      <c r="A7041" t="s">
        <v>7044</v>
      </c>
    </row>
    <row r="7042" spans="1:1" x14ac:dyDescent="0.25">
      <c r="A7042" t="s">
        <v>7045</v>
      </c>
    </row>
    <row r="7043" spans="1:1" x14ac:dyDescent="0.25">
      <c r="A7043" t="s">
        <v>7046</v>
      </c>
    </row>
    <row r="7044" spans="1:1" x14ac:dyDescent="0.25">
      <c r="A7044" t="s">
        <v>7047</v>
      </c>
    </row>
    <row r="7045" spans="1:1" x14ac:dyDescent="0.25">
      <c r="A7045" t="s">
        <v>7048</v>
      </c>
    </row>
    <row r="7046" spans="1:1" x14ac:dyDescent="0.25">
      <c r="A7046" t="s">
        <v>7049</v>
      </c>
    </row>
    <row r="7047" spans="1:1" x14ac:dyDescent="0.25">
      <c r="A7047" t="s">
        <v>7050</v>
      </c>
    </row>
    <row r="7048" spans="1:1" x14ac:dyDescent="0.25">
      <c r="A7048" t="s">
        <v>7051</v>
      </c>
    </row>
    <row r="7049" spans="1:1" x14ac:dyDescent="0.25">
      <c r="A7049" t="s">
        <v>7052</v>
      </c>
    </row>
    <row r="7050" spans="1:1" x14ac:dyDescent="0.25">
      <c r="A7050" t="s">
        <v>7053</v>
      </c>
    </row>
    <row r="7051" spans="1:1" x14ac:dyDescent="0.25">
      <c r="A7051" t="s">
        <v>7054</v>
      </c>
    </row>
    <row r="7052" spans="1:1" x14ac:dyDescent="0.25">
      <c r="A7052" t="s">
        <v>7055</v>
      </c>
    </row>
    <row r="7053" spans="1:1" x14ac:dyDescent="0.25">
      <c r="A7053" t="s">
        <v>7056</v>
      </c>
    </row>
    <row r="7054" spans="1:1" x14ac:dyDescent="0.25">
      <c r="A7054" t="s">
        <v>7057</v>
      </c>
    </row>
    <row r="7055" spans="1:1" x14ac:dyDescent="0.25">
      <c r="A7055" t="s">
        <v>7058</v>
      </c>
    </row>
    <row r="7056" spans="1:1" x14ac:dyDescent="0.25">
      <c r="A7056" t="s">
        <v>7059</v>
      </c>
    </row>
    <row r="7057" spans="1:1" x14ac:dyDescent="0.25">
      <c r="A7057" t="s">
        <v>7060</v>
      </c>
    </row>
    <row r="7058" spans="1:1" x14ac:dyDescent="0.25">
      <c r="A7058" t="s">
        <v>7061</v>
      </c>
    </row>
    <row r="7059" spans="1:1" x14ac:dyDescent="0.25">
      <c r="A7059" t="s">
        <v>7062</v>
      </c>
    </row>
    <row r="7060" spans="1:1" x14ac:dyDescent="0.25">
      <c r="A7060" t="s">
        <v>7063</v>
      </c>
    </row>
    <row r="7061" spans="1:1" x14ac:dyDescent="0.25">
      <c r="A7061" t="s">
        <v>7064</v>
      </c>
    </row>
    <row r="7062" spans="1:1" x14ac:dyDescent="0.25">
      <c r="A7062" t="s">
        <v>7065</v>
      </c>
    </row>
    <row r="7063" spans="1:1" x14ac:dyDescent="0.25">
      <c r="A7063" t="s">
        <v>7066</v>
      </c>
    </row>
    <row r="7064" spans="1:1" x14ac:dyDescent="0.25">
      <c r="A7064" t="s">
        <v>7067</v>
      </c>
    </row>
    <row r="7065" spans="1:1" x14ac:dyDescent="0.25">
      <c r="A7065" t="s">
        <v>7068</v>
      </c>
    </row>
    <row r="7066" spans="1:1" x14ac:dyDescent="0.25">
      <c r="A7066" t="s">
        <v>7069</v>
      </c>
    </row>
    <row r="7067" spans="1:1" x14ac:dyDescent="0.25">
      <c r="A7067" t="s">
        <v>7070</v>
      </c>
    </row>
    <row r="7068" spans="1:1" x14ac:dyDescent="0.25">
      <c r="A7068" t="s">
        <v>7071</v>
      </c>
    </row>
    <row r="7069" spans="1:1" x14ac:dyDescent="0.25">
      <c r="A7069" t="s">
        <v>7072</v>
      </c>
    </row>
    <row r="7070" spans="1:1" x14ac:dyDescent="0.25">
      <c r="A7070" t="s">
        <v>7073</v>
      </c>
    </row>
    <row r="7071" spans="1:1" x14ac:dyDescent="0.25">
      <c r="A7071" t="s">
        <v>7074</v>
      </c>
    </row>
    <row r="7072" spans="1:1" x14ac:dyDescent="0.25">
      <c r="A7072" t="s">
        <v>7075</v>
      </c>
    </row>
    <row r="7073" spans="1:1" x14ac:dyDescent="0.25">
      <c r="A7073" t="s">
        <v>7076</v>
      </c>
    </row>
    <row r="7074" spans="1:1" x14ac:dyDescent="0.25">
      <c r="A7074" t="s">
        <v>7077</v>
      </c>
    </row>
    <row r="7075" spans="1:1" x14ac:dyDescent="0.25">
      <c r="A7075" t="s">
        <v>7078</v>
      </c>
    </row>
    <row r="7076" spans="1:1" x14ac:dyDescent="0.25">
      <c r="A7076" t="s">
        <v>7079</v>
      </c>
    </row>
    <row r="7077" spans="1:1" x14ac:dyDescent="0.25">
      <c r="A7077" t="s">
        <v>7080</v>
      </c>
    </row>
    <row r="7078" spans="1:1" x14ac:dyDescent="0.25">
      <c r="A7078" t="s">
        <v>7081</v>
      </c>
    </row>
    <row r="7079" spans="1:1" x14ac:dyDescent="0.25">
      <c r="A7079" t="s">
        <v>7082</v>
      </c>
    </row>
    <row r="7080" spans="1:1" x14ac:dyDescent="0.25">
      <c r="A7080" t="s">
        <v>7083</v>
      </c>
    </row>
    <row r="7081" spans="1:1" x14ac:dyDescent="0.25">
      <c r="A7081" t="s">
        <v>7084</v>
      </c>
    </row>
    <row r="7082" spans="1:1" x14ac:dyDescent="0.25">
      <c r="A7082" t="s">
        <v>7085</v>
      </c>
    </row>
    <row r="7083" spans="1:1" x14ac:dyDescent="0.25">
      <c r="A7083" t="s">
        <v>7086</v>
      </c>
    </row>
    <row r="7084" spans="1:1" x14ac:dyDescent="0.25">
      <c r="A7084" t="s">
        <v>7087</v>
      </c>
    </row>
    <row r="7085" spans="1:1" x14ac:dyDescent="0.25">
      <c r="A7085" t="s">
        <v>7088</v>
      </c>
    </row>
    <row r="7086" spans="1:1" x14ac:dyDescent="0.25">
      <c r="A7086" t="s">
        <v>7089</v>
      </c>
    </row>
    <row r="7087" spans="1:1" x14ac:dyDescent="0.25">
      <c r="A7087" t="s">
        <v>7090</v>
      </c>
    </row>
    <row r="7088" spans="1:1" x14ac:dyDescent="0.25">
      <c r="A7088" t="s">
        <v>7091</v>
      </c>
    </row>
    <row r="7089" spans="1:1" x14ac:dyDescent="0.25">
      <c r="A7089" t="s">
        <v>7092</v>
      </c>
    </row>
    <row r="7090" spans="1:1" x14ac:dyDescent="0.25">
      <c r="A7090" t="s">
        <v>7093</v>
      </c>
    </row>
    <row r="7091" spans="1:1" x14ac:dyDescent="0.25">
      <c r="A7091" t="s">
        <v>7094</v>
      </c>
    </row>
    <row r="7092" spans="1:1" x14ac:dyDescent="0.25">
      <c r="A7092" t="s">
        <v>7095</v>
      </c>
    </row>
    <row r="7093" spans="1:1" x14ac:dyDescent="0.25">
      <c r="A7093" t="s">
        <v>7096</v>
      </c>
    </row>
    <row r="7094" spans="1:1" x14ac:dyDescent="0.25">
      <c r="A7094" t="s">
        <v>7097</v>
      </c>
    </row>
    <row r="7095" spans="1:1" x14ac:dyDescent="0.25">
      <c r="A7095" t="s">
        <v>7098</v>
      </c>
    </row>
    <row r="7096" spans="1:1" x14ac:dyDescent="0.25">
      <c r="A7096" t="s">
        <v>7099</v>
      </c>
    </row>
    <row r="7097" spans="1:1" x14ac:dyDescent="0.25">
      <c r="A7097" t="s">
        <v>7100</v>
      </c>
    </row>
    <row r="7098" spans="1:1" x14ac:dyDescent="0.25">
      <c r="A7098" t="s">
        <v>7101</v>
      </c>
    </row>
    <row r="7099" spans="1:1" x14ac:dyDescent="0.25">
      <c r="A7099" t="s">
        <v>7102</v>
      </c>
    </row>
    <row r="7100" spans="1:1" x14ac:dyDescent="0.25">
      <c r="A7100" t="s">
        <v>7103</v>
      </c>
    </row>
    <row r="7101" spans="1:1" x14ac:dyDescent="0.25">
      <c r="A7101" t="s">
        <v>7104</v>
      </c>
    </row>
    <row r="7102" spans="1:1" x14ac:dyDescent="0.25">
      <c r="A7102" t="s">
        <v>7105</v>
      </c>
    </row>
    <row r="7103" spans="1:1" x14ac:dyDescent="0.25">
      <c r="A7103" t="s">
        <v>7106</v>
      </c>
    </row>
    <row r="7104" spans="1:1" x14ac:dyDescent="0.25">
      <c r="A7104" t="s">
        <v>7107</v>
      </c>
    </row>
    <row r="7105" spans="1:1" x14ac:dyDescent="0.25">
      <c r="A7105" t="s">
        <v>7108</v>
      </c>
    </row>
    <row r="7106" spans="1:1" x14ac:dyDescent="0.25">
      <c r="A7106" t="s">
        <v>7109</v>
      </c>
    </row>
    <row r="7107" spans="1:1" x14ac:dyDescent="0.25">
      <c r="A7107" t="s">
        <v>7110</v>
      </c>
    </row>
    <row r="7108" spans="1:1" x14ac:dyDescent="0.25">
      <c r="A7108" t="s">
        <v>7111</v>
      </c>
    </row>
    <row r="7109" spans="1:1" x14ac:dyDescent="0.25">
      <c r="A7109" t="s">
        <v>7112</v>
      </c>
    </row>
    <row r="7110" spans="1:1" x14ac:dyDescent="0.25">
      <c r="A7110" t="s">
        <v>7113</v>
      </c>
    </row>
    <row r="7111" spans="1:1" x14ac:dyDescent="0.25">
      <c r="A7111" t="s">
        <v>7114</v>
      </c>
    </row>
    <row r="7112" spans="1:1" x14ac:dyDescent="0.25">
      <c r="A7112" t="s">
        <v>7115</v>
      </c>
    </row>
    <row r="7113" spans="1:1" x14ac:dyDescent="0.25">
      <c r="A7113" t="s">
        <v>7116</v>
      </c>
    </row>
    <row r="7114" spans="1:1" x14ac:dyDescent="0.25">
      <c r="A7114" t="s">
        <v>7117</v>
      </c>
    </row>
    <row r="7115" spans="1:1" x14ac:dyDescent="0.25">
      <c r="A7115" t="s">
        <v>7118</v>
      </c>
    </row>
    <row r="7116" spans="1:1" x14ac:dyDescent="0.25">
      <c r="A7116" t="s">
        <v>7119</v>
      </c>
    </row>
    <row r="7117" spans="1:1" x14ac:dyDescent="0.25">
      <c r="A7117" t="s">
        <v>7120</v>
      </c>
    </row>
    <row r="7118" spans="1:1" x14ac:dyDescent="0.25">
      <c r="A7118" t="s">
        <v>7121</v>
      </c>
    </row>
    <row r="7119" spans="1:1" x14ac:dyDescent="0.25">
      <c r="A7119" t="s">
        <v>7122</v>
      </c>
    </row>
    <row r="7120" spans="1:1" x14ac:dyDescent="0.25">
      <c r="A7120" t="s">
        <v>7123</v>
      </c>
    </row>
    <row r="7121" spans="1:1" x14ac:dyDescent="0.25">
      <c r="A7121" t="s">
        <v>7124</v>
      </c>
    </row>
    <row r="7122" spans="1:1" x14ac:dyDescent="0.25">
      <c r="A7122" t="s">
        <v>7125</v>
      </c>
    </row>
    <row r="7123" spans="1:1" x14ac:dyDescent="0.25">
      <c r="A7123" t="s">
        <v>7126</v>
      </c>
    </row>
    <row r="7124" spans="1:1" x14ac:dyDescent="0.25">
      <c r="A7124" t="s">
        <v>7127</v>
      </c>
    </row>
    <row r="7125" spans="1:1" x14ac:dyDescent="0.25">
      <c r="A7125" t="s">
        <v>7128</v>
      </c>
    </row>
    <row r="7126" spans="1:1" x14ac:dyDescent="0.25">
      <c r="A7126" t="s">
        <v>7129</v>
      </c>
    </row>
    <row r="7127" spans="1:1" x14ac:dyDescent="0.25">
      <c r="A7127" t="s">
        <v>7130</v>
      </c>
    </row>
    <row r="7128" spans="1:1" x14ac:dyDescent="0.25">
      <c r="A7128" t="s">
        <v>7131</v>
      </c>
    </row>
    <row r="7129" spans="1:1" x14ac:dyDescent="0.25">
      <c r="A7129" t="s">
        <v>7132</v>
      </c>
    </row>
    <row r="7130" spans="1:1" x14ac:dyDescent="0.25">
      <c r="A7130" t="s">
        <v>7133</v>
      </c>
    </row>
    <row r="7131" spans="1:1" x14ac:dyDescent="0.25">
      <c r="A7131" t="s">
        <v>7134</v>
      </c>
    </row>
    <row r="7132" spans="1:1" x14ac:dyDescent="0.25">
      <c r="A7132" t="s">
        <v>7135</v>
      </c>
    </row>
    <row r="7133" spans="1:1" x14ac:dyDescent="0.25">
      <c r="A7133" t="s">
        <v>7136</v>
      </c>
    </row>
    <row r="7134" spans="1:1" x14ac:dyDescent="0.25">
      <c r="A7134" t="s">
        <v>7137</v>
      </c>
    </row>
    <row r="7135" spans="1:1" x14ac:dyDescent="0.25">
      <c r="A7135" t="s">
        <v>7138</v>
      </c>
    </row>
    <row r="7136" spans="1:1" x14ac:dyDescent="0.25">
      <c r="A7136" t="s">
        <v>7139</v>
      </c>
    </row>
    <row r="7137" spans="1:1" x14ac:dyDescent="0.25">
      <c r="A7137" t="s">
        <v>7140</v>
      </c>
    </row>
    <row r="7138" spans="1:1" x14ac:dyDescent="0.25">
      <c r="A7138" t="s">
        <v>7141</v>
      </c>
    </row>
    <row r="7139" spans="1:1" x14ac:dyDescent="0.25">
      <c r="A7139" t="s">
        <v>7142</v>
      </c>
    </row>
    <row r="7140" spans="1:1" x14ac:dyDescent="0.25">
      <c r="A7140" t="s">
        <v>7143</v>
      </c>
    </row>
    <row r="7141" spans="1:1" x14ac:dyDescent="0.25">
      <c r="A7141" t="s">
        <v>7144</v>
      </c>
    </row>
    <row r="7142" spans="1:1" x14ac:dyDescent="0.25">
      <c r="A7142" t="s">
        <v>7145</v>
      </c>
    </row>
    <row r="7143" spans="1:1" x14ac:dyDescent="0.25">
      <c r="A7143" t="s">
        <v>7146</v>
      </c>
    </row>
    <row r="7144" spans="1:1" x14ac:dyDescent="0.25">
      <c r="A7144" t="s">
        <v>7147</v>
      </c>
    </row>
    <row r="7145" spans="1:1" x14ac:dyDescent="0.25">
      <c r="A7145" t="s">
        <v>7148</v>
      </c>
    </row>
    <row r="7146" spans="1:1" x14ac:dyDescent="0.25">
      <c r="A7146" t="s">
        <v>7149</v>
      </c>
    </row>
    <row r="7147" spans="1:1" x14ac:dyDescent="0.25">
      <c r="A7147" t="s">
        <v>7150</v>
      </c>
    </row>
    <row r="7148" spans="1:1" x14ac:dyDescent="0.25">
      <c r="A7148" t="s">
        <v>7151</v>
      </c>
    </row>
    <row r="7149" spans="1:1" x14ac:dyDescent="0.25">
      <c r="A7149" t="s">
        <v>7152</v>
      </c>
    </row>
    <row r="7150" spans="1:1" x14ac:dyDescent="0.25">
      <c r="A7150" t="s">
        <v>7153</v>
      </c>
    </row>
    <row r="7151" spans="1:1" x14ac:dyDescent="0.25">
      <c r="A7151" t="s">
        <v>7154</v>
      </c>
    </row>
    <row r="7152" spans="1:1" x14ac:dyDescent="0.25">
      <c r="A7152" t="s">
        <v>7155</v>
      </c>
    </row>
    <row r="7153" spans="1:1" x14ac:dyDescent="0.25">
      <c r="A7153" t="s">
        <v>7156</v>
      </c>
    </row>
    <row r="7154" spans="1:1" x14ac:dyDescent="0.25">
      <c r="A7154" t="s">
        <v>7157</v>
      </c>
    </row>
    <row r="7155" spans="1:1" x14ac:dyDescent="0.25">
      <c r="A7155" t="s">
        <v>7158</v>
      </c>
    </row>
    <row r="7156" spans="1:1" x14ac:dyDescent="0.25">
      <c r="A7156" t="s">
        <v>7159</v>
      </c>
    </row>
    <row r="7157" spans="1:1" x14ac:dyDescent="0.25">
      <c r="A7157" t="s">
        <v>7160</v>
      </c>
    </row>
    <row r="7158" spans="1:1" x14ac:dyDescent="0.25">
      <c r="A7158" t="s">
        <v>7161</v>
      </c>
    </row>
    <row r="7159" spans="1:1" x14ac:dyDescent="0.25">
      <c r="A7159" t="s">
        <v>7162</v>
      </c>
    </row>
    <row r="7160" spans="1:1" x14ac:dyDescent="0.25">
      <c r="A7160" t="s">
        <v>7163</v>
      </c>
    </row>
    <row r="7161" spans="1:1" x14ac:dyDescent="0.25">
      <c r="A7161" t="s">
        <v>7164</v>
      </c>
    </row>
    <row r="7162" spans="1:1" x14ac:dyDescent="0.25">
      <c r="A7162" t="s">
        <v>7165</v>
      </c>
    </row>
    <row r="7163" spans="1:1" x14ac:dyDescent="0.25">
      <c r="A7163" t="s">
        <v>7166</v>
      </c>
    </row>
    <row r="7164" spans="1:1" x14ac:dyDescent="0.25">
      <c r="A7164" t="s">
        <v>7167</v>
      </c>
    </row>
    <row r="7165" spans="1:1" x14ac:dyDescent="0.25">
      <c r="A7165" t="s">
        <v>7168</v>
      </c>
    </row>
    <row r="7166" spans="1:1" x14ac:dyDescent="0.25">
      <c r="A7166" t="s">
        <v>7169</v>
      </c>
    </row>
    <row r="7167" spans="1:1" x14ac:dyDescent="0.25">
      <c r="A7167" t="s">
        <v>7170</v>
      </c>
    </row>
    <row r="7168" spans="1:1" x14ac:dyDescent="0.25">
      <c r="A7168" t="s">
        <v>7171</v>
      </c>
    </row>
    <row r="7169" spans="1:1" x14ac:dyDescent="0.25">
      <c r="A7169" t="s">
        <v>7172</v>
      </c>
    </row>
    <row r="7170" spans="1:1" x14ac:dyDescent="0.25">
      <c r="A7170" t="s">
        <v>7173</v>
      </c>
    </row>
    <row r="7171" spans="1:1" x14ac:dyDescent="0.25">
      <c r="A7171" t="s">
        <v>7174</v>
      </c>
    </row>
    <row r="7172" spans="1:1" x14ac:dyDescent="0.25">
      <c r="A7172" t="s">
        <v>7175</v>
      </c>
    </row>
    <row r="7173" spans="1:1" x14ac:dyDescent="0.25">
      <c r="A7173" t="s">
        <v>7176</v>
      </c>
    </row>
    <row r="7174" spans="1:1" x14ac:dyDescent="0.25">
      <c r="A7174" t="s">
        <v>7177</v>
      </c>
    </row>
    <row r="7175" spans="1:1" x14ac:dyDescent="0.25">
      <c r="A7175" t="s">
        <v>7178</v>
      </c>
    </row>
    <row r="7176" spans="1:1" x14ac:dyDescent="0.25">
      <c r="A7176" t="s">
        <v>7179</v>
      </c>
    </row>
    <row r="7177" spans="1:1" x14ac:dyDescent="0.25">
      <c r="A7177" t="s">
        <v>7180</v>
      </c>
    </row>
    <row r="7178" spans="1:1" x14ac:dyDescent="0.25">
      <c r="A7178" t="s">
        <v>7181</v>
      </c>
    </row>
    <row r="7179" spans="1:1" x14ac:dyDescent="0.25">
      <c r="A7179" t="s">
        <v>7182</v>
      </c>
    </row>
    <row r="7180" spans="1:1" x14ac:dyDescent="0.25">
      <c r="A7180" t="s">
        <v>7183</v>
      </c>
    </row>
    <row r="7181" spans="1:1" x14ac:dyDescent="0.25">
      <c r="A7181" t="s">
        <v>7184</v>
      </c>
    </row>
    <row r="7182" spans="1:1" x14ac:dyDescent="0.25">
      <c r="A7182" t="s">
        <v>7185</v>
      </c>
    </row>
    <row r="7183" spans="1:1" x14ac:dyDescent="0.25">
      <c r="A7183" t="s">
        <v>7186</v>
      </c>
    </row>
    <row r="7184" spans="1:1" x14ac:dyDescent="0.25">
      <c r="A7184" t="s">
        <v>7187</v>
      </c>
    </row>
    <row r="7185" spans="1:1" x14ac:dyDescent="0.25">
      <c r="A7185" t="s">
        <v>7188</v>
      </c>
    </row>
    <row r="7186" spans="1:1" x14ac:dyDescent="0.25">
      <c r="A7186" t="s">
        <v>7189</v>
      </c>
    </row>
    <row r="7187" spans="1:1" x14ac:dyDescent="0.25">
      <c r="A7187" t="s">
        <v>7190</v>
      </c>
    </row>
    <row r="7188" spans="1:1" x14ac:dyDescent="0.25">
      <c r="A7188" t="s">
        <v>7191</v>
      </c>
    </row>
    <row r="7189" spans="1:1" x14ac:dyDescent="0.25">
      <c r="A7189" t="s">
        <v>7192</v>
      </c>
    </row>
    <row r="7190" spans="1:1" x14ac:dyDescent="0.25">
      <c r="A7190" t="s">
        <v>7193</v>
      </c>
    </row>
    <row r="7191" spans="1:1" x14ac:dyDescent="0.25">
      <c r="A7191" t="s">
        <v>7194</v>
      </c>
    </row>
    <row r="7192" spans="1:1" x14ac:dyDescent="0.25">
      <c r="A7192" t="s">
        <v>7195</v>
      </c>
    </row>
    <row r="7193" spans="1:1" x14ac:dyDescent="0.25">
      <c r="A7193" t="s">
        <v>7196</v>
      </c>
    </row>
    <row r="7194" spans="1:1" x14ac:dyDescent="0.25">
      <c r="A7194" t="s">
        <v>7197</v>
      </c>
    </row>
    <row r="7195" spans="1:1" x14ac:dyDescent="0.25">
      <c r="A7195" t="s">
        <v>7198</v>
      </c>
    </row>
    <row r="7196" spans="1:1" x14ac:dyDescent="0.25">
      <c r="A7196" t="s">
        <v>7199</v>
      </c>
    </row>
    <row r="7197" spans="1:1" x14ac:dyDescent="0.25">
      <c r="A7197" t="s">
        <v>7200</v>
      </c>
    </row>
    <row r="7198" spans="1:1" x14ac:dyDescent="0.25">
      <c r="A7198" t="s">
        <v>7201</v>
      </c>
    </row>
    <row r="7199" spans="1:1" x14ac:dyDescent="0.25">
      <c r="A7199" t="s">
        <v>7202</v>
      </c>
    </row>
    <row r="7200" spans="1:1" x14ac:dyDescent="0.25">
      <c r="A7200" t="s">
        <v>7203</v>
      </c>
    </row>
    <row r="7201" spans="1:1" x14ac:dyDescent="0.25">
      <c r="A7201" t="s">
        <v>7204</v>
      </c>
    </row>
    <row r="7202" spans="1:1" x14ac:dyDescent="0.25">
      <c r="A7202" t="s">
        <v>7205</v>
      </c>
    </row>
    <row r="7203" spans="1:1" x14ac:dyDescent="0.25">
      <c r="A7203" t="s">
        <v>7206</v>
      </c>
    </row>
    <row r="7204" spans="1:1" x14ac:dyDescent="0.25">
      <c r="A7204" t="s">
        <v>7207</v>
      </c>
    </row>
    <row r="7205" spans="1:1" x14ac:dyDescent="0.25">
      <c r="A7205" t="s">
        <v>7208</v>
      </c>
    </row>
    <row r="7206" spans="1:1" x14ac:dyDescent="0.25">
      <c r="A7206" t="s">
        <v>7209</v>
      </c>
    </row>
    <row r="7207" spans="1:1" x14ac:dyDescent="0.25">
      <c r="A7207" t="s">
        <v>7210</v>
      </c>
    </row>
    <row r="7208" spans="1:1" x14ac:dyDescent="0.25">
      <c r="A7208" t="s">
        <v>7211</v>
      </c>
    </row>
    <row r="7209" spans="1:1" x14ac:dyDescent="0.25">
      <c r="A7209" t="s">
        <v>7212</v>
      </c>
    </row>
    <row r="7210" spans="1:1" x14ac:dyDescent="0.25">
      <c r="A7210" t="s">
        <v>7213</v>
      </c>
    </row>
    <row r="7211" spans="1:1" x14ac:dyDescent="0.25">
      <c r="A7211" t="s">
        <v>7214</v>
      </c>
    </row>
    <row r="7212" spans="1:1" x14ac:dyDescent="0.25">
      <c r="A7212" t="s">
        <v>7215</v>
      </c>
    </row>
    <row r="7213" spans="1:1" x14ac:dyDescent="0.25">
      <c r="A7213" t="s">
        <v>7216</v>
      </c>
    </row>
    <row r="7214" spans="1:1" x14ac:dyDescent="0.25">
      <c r="A7214" t="s">
        <v>7217</v>
      </c>
    </row>
    <row r="7215" spans="1:1" x14ac:dyDescent="0.25">
      <c r="A7215" t="s">
        <v>7218</v>
      </c>
    </row>
    <row r="7216" spans="1:1" x14ac:dyDescent="0.25">
      <c r="A7216" t="s">
        <v>7219</v>
      </c>
    </row>
    <row r="7217" spans="1:1" x14ac:dyDescent="0.25">
      <c r="A7217" t="s">
        <v>7220</v>
      </c>
    </row>
    <row r="7218" spans="1:1" x14ac:dyDescent="0.25">
      <c r="A7218" t="s">
        <v>7221</v>
      </c>
    </row>
    <row r="7219" spans="1:1" x14ac:dyDescent="0.25">
      <c r="A7219" t="s">
        <v>7222</v>
      </c>
    </row>
    <row r="7220" spans="1:1" x14ac:dyDescent="0.25">
      <c r="A7220" t="s">
        <v>7223</v>
      </c>
    </row>
    <row r="7221" spans="1:1" x14ac:dyDescent="0.25">
      <c r="A7221" t="s">
        <v>7224</v>
      </c>
    </row>
    <row r="7222" spans="1:1" x14ac:dyDescent="0.25">
      <c r="A7222" t="s">
        <v>7225</v>
      </c>
    </row>
    <row r="7223" spans="1:1" x14ac:dyDescent="0.25">
      <c r="A7223" t="s">
        <v>7226</v>
      </c>
    </row>
    <row r="7224" spans="1:1" x14ac:dyDescent="0.25">
      <c r="A7224" t="s">
        <v>7227</v>
      </c>
    </row>
    <row r="7225" spans="1:1" x14ac:dyDescent="0.25">
      <c r="A7225" t="s">
        <v>7228</v>
      </c>
    </row>
    <row r="7226" spans="1:1" x14ac:dyDescent="0.25">
      <c r="A7226" t="s">
        <v>7229</v>
      </c>
    </row>
    <row r="7227" spans="1:1" x14ac:dyDescent="0.25">
      <c r="A7227" t="s">
        <v>7230</v>
      </c>
    </row>
    <row r="7228" spans="1:1" x14ac:dyDescent="0.25">
      <c r="A7228" t="s">
        <v>7231</v>
      </c>
    </row>
    <row r="7229" spans="1:1" x14ac:dyDescent="0.25">
      <c r="A7229" t="s">
        <v>7232</v>
      </c>
    </row>
    <row r="7230" spans="1:1" x14ac:dyDescent="0.25">
      <c r="A7230" t="s">
        <v>7233</v>
      </c>
    </row>
    <row r="7231" spans="1:1" x14ac:dyDescent="0.25">
      <c r="A7231" t="s">
        <v>7234</v>
      </c>
    </row>
    <row r="7232" spans="1:1" x14ac:dyDescent="0.25">
      <c r="A7232" t="s">
        <v>7235</v>
      </c>
    </row>
    <row r="7233" spans="1:1" x14ac:dyDescent="0.25">
      <c r="A7233" t="s">
        <v>7236</v>
      </c>
    </row>
    <row r="7234" spans="1:1" x14ac:dyDescent="0.25">
      <c r="A7234" t="s">
        <v>7237</v>
      </c>
    </row>
    <row r="7235" spans="1:1" x14ac:dyDescent="0.25">
      <c r="A7235" t="s">
        <v>7238</v>
      </c>
    </row>
    <row r="7236" spans="1:1" x14ac:dyDescent="0.25">
      <c r="A7236" t="s">
        <v>7239</v>
      </c>
    </row>
    <row r="7237" spans="1:1" x14ac:dyDescent="0.25">
      <c r="A7237" t="s">
        <v>7240</v>
      </c>
    </row>
    <row r="7238" spans="1:1" x14ac:dyDescent="0.25">
      <c r="A7238" t="s">
        <v>7241</v>
      </c>
    </row>
    <row r="7239" spans="1:1" x14ac:dyDescent="0.25">
      <c r="A7239" t="s">
        <v>7242</v>
      </c>
    </row>
    <row r="7240" spans="1:1" x14ac:dyDescent="0.25">
      <c r="A7240" t="s">
        <v>7243</v>
      </c>
    </row>
    <row r="7241" spans="1:1" x14ac:dyDescent="0.25">
      <c r="A7241" t="s">
        <v>7244</v>
      </c>
    </row>
    <row r="7242" spans="1:1" x14ac:dyDescent="0.25">
      <c r="A7242" t="s">
        <v>7245</v>
      </c>
    </row>
    <row r="7243" spans="1:1" x14ac:dyDescent="0.25">
      <c r="A7243" t="s">
        <v>7246</v>
      </c>
    </row>
    <row r="7244" spans="1:1" x14ac:dyDescent="0.25">
      <c r="A7244" t="s">
        <v>7247</v>
      </c>
    </row>
    <row r="7245" spans="1:1" x14ac:dyDescent="0.25">
      <c r="A7245" t="s">
        <v>7248</v>
      </c>
    </row>
    <row r="7246" spans="1:1" x14ac:dyDescent="0.25">
      <c r="A7246" t="s">
        <v>7249</v>
      </c>
    </row>
    <row r="7247" spans="1:1" x14ac:dyDescent="0.25">
      <c r="A7247" t="s">
        <v>7250</v>
      </c>
    </row>
    <row r="7248" spans="1:1" x14ac:dyDescent="0.25">
      <c r="A7248" t="s">
        <v>7251</v>
      </c>
    </row>
    <row r="7249" spans="1:1" x14ac:dyDescent="0.25">
      <c r="A7249" t="s">
        <v>7252</v>
      </c>
    </row>
    <row r="7250" spans="1:1" x14ac:dyDescent="0.25">
      <c r="A7250" t="s">
        <v>7253</v>
      </c>
    </row>
    <row r="7251" spans="1:1" x14ac:dyDescent="0.25">
      <c r="A7251" t="s">
        <v>7254</v>
      </c>
    </row>
    <row r="7252" spans="1:1" x14ac:dyDescent="0.25">
      <c r="A7252" t="s">
        <v>7255</v>
      </c>
    </row>
    <row r="7253" spans="1:1" x14ac:dyDescent="0.25">
      <c r="A7253" t="s">
        <v>7256</v>
      </c>
    </row>
    <row r="7254" spans="1:1" x14ac:dyDescent="0.25">
      <c r="A7254" t="s">
        <v>7257</v>
      </c>
    </row>
    <row r="7255" spans="1:1" x14ac:dyDescent="0.25">
      <c r="A7255" t="s">
        <v>7258</v>
      </c>
    </row>
    <row r="7256" spans="1:1" x14ac:dyDescent="0.25">
      <c r="A7256" t="s">
        <v>7259</v>
      </c>
    </row>
    <row r="7257" spans="1:1" x14ac:dyDescent="0.25">
      <c r="A7257" t="s">
        <v>7260</v>
      </c>
    </row>
    <row r="7258" spans="1:1" x14ac:dyDescent="0.25">
      <c r="A7258" t="s">
        <v>7261</v>
      </c>
    </row>
    <row r="7259" spans="1:1" x14ac:dyDescent="0.25">
      <c r="A7259" t="s">
        <v>7262</v>
      </c>
    </row>
    <row r="7260" spans="1:1" x14ac:dyDescent="0.25">
      <c r="A7260" t="s">
        <v>7263</v>
      </c>
    </row>
    <row r="7261" spans="1:1" x14ac:dyDescent="0.25">
      <c r="A7261" t="s">
        <v>7264</v>
      </c>
    </row>
    <row r="7262" spans="1:1" x14ac:dyDescent="0.25">
      <c r="A7262" t="s">
        <v>7265</v>
      </c>
    </row>
    <row r="7263" spans="1:1" x14ac:dyDescent="0.25">
      <c r="A7263" t="s">
        <v>7266</v>
      </c>
    </row>
    <row r="7264" spans="1:1" x14ac:dyDescent="0.25">
      <c r="A7264" t="s">
        <v>7267</v>
      </c>
    </row>
    <row r="7265" spans="1:1" x14ac:dyDescent="0.25">
      <c r="A7265" t="s">
        <v>7268</v>
      </c>
    </row>
    <row r="7266" spans="1:1" x14ac:dyDescent="0.25">
      <c r="A7266" t="s">
        <v>7269</v>
      </c>
    </row>
    <row r="7267" spans="1:1" x14ac:dyDescent="0.25">
      <c r="A7267" t="s">
        <v>7270</v>
      </c>
    </row>
    <row r="7268" spans="1:1" x14ac:dyDescent="0.25">
      <c r="A7268" t="s">
        <v>7271</v>
      </c>
    </row>
    <row r="7269" spans="1:1" x14ac:dyDescent="0.25">
      <c r="A7269" t="s">
        <v>7272</v>
      </c>
    </row>
    <row r="7270" spans="1:1" x14ac:dyDescent="0.25">
      <c r="A7270" t="s">
        <v>7273</v>
      </c>
    </row>
    <row r="7271" spans="1:1" x14ac:dyDescent="0.25">
      <c r="A7271" t="s">
        <v>7274</v>
      </c>
    </row>
    <row r="7272" spans="1:1" x14ac:dyDescent="0.25">
      <c r="A7272" t="s">
        <v>7275</v>
      </c>
    </row>
    <row r="7273" spans="1:1" x14ac:dyDescent="0.25">
      <c r="A7273" t="s">
        <v>7276</v>
      </c>
    </row>
    <row r="7274" spans="1:1" x14ac:dyDescent="0.25">
      <c r="A7274" t="s">
        <v>7277</v>
      </c>
    </row>
    <row r="7275" spans="1:1" x14ac:dyDescent="0.25">
      <c r="A7275" t="s">
        <v>7278</v>
      </c>
    </row>
    <row r="7276" spans="1:1" x14ac:dyDescent="0.25">
      <c r="A7276" t="s">
        <v>7279</v>
      </c>
    </row>
    <row r="7277" spans="1:1" x14ac:dyDescent="0.25">
      <c r="A7277" t="s">
        <v>7280</v>
      </c>
    </row>
    <row r="7278" spans="1:1" x14ac:dyDescent="0.25">
      <c r="A7278" t="s">
        <v>7281</v>
      </c>
    </row>
    <row r="7279" spans="1:1" x14ac:dyDescent="0.25">
      <c r="A7279" t="s">
        <v>7282</v>
      </c>
    </row>
    <row r="7280" spans="1:1" x14ac:dyDescent="0.25">
      <c r="A7280" t="s">
        <v>7283</v>
      </c>
    </row>
    <row r="7281" spans="1:1" x14ac:dyDescent="0.25">
      <c r="A7281" t="s">
        <v>7284</v>
      </c>
    </row>
    <row r="7282" spans="1:1" x14ac:dyDescent="0.25">
      <c r="A7282" t="s">
        <v>7285</v>
      </c>
    </row>
    <row r="7283" spans="1:1" x14ac:dyDescent="0.25">
      <c r="A7283" t="s">
        <v>7286</v>
      </c>
    </row>
    <row r="7284" spans="1:1" x14ac:dyDescent="0.25">
      <c r="A7284" t="s">
        <v>7287</v>
      </c>
    </row>
    <row r="7285" spans="1:1" x14ac:dyDescent="0.25">
      <c r="A7285" t="s">
        <v>7288</v>
      </c>
    </row>
    <row r="7286" spans="1:1" x14ac:dyDescent="0.25">
      <c r="A7286" t="s">
        <v>7289</v>
      </c>
    </row>
    <row r="7287" spans="1:1" x14ac:dyDescent="0.25">
      <c r="A7287" t="s">
        <v>7290</v>
      </c>
    </row>
    <row r="7288" spans="1:1" x14ac:dyDescent="0.25">
      <c r="A7288" t="s">
        <v>7291</v>
      </c>
    </row>
    <row r="7289" spans="1:1" x14ac:dyDescent="0.25">
      <c r="A7289" t="s">
        <v>7292</v>
      </c>
    </row>
    <row r="7290" spans="1:1" x14ac:dyDescent="0.25">
      <c r="A7290" t="s">
        <v>7293</v>
      </c>
    </row>
    <row r="7291" spans="1:1" x14ac:dyDescent="0.25">
      <c r="A7291" t="s">
        <v>7294</v>
      </c>
    </row>
    <row r="7292" spans="1:1" x14ac:dyDescent="0.25">
      <c r="A7292" t="s">
        <v>7295</v>
      </c>
    </row>
    <row r="7293" spans="1:1" x14ac:dyDescent="0.25">
      <c r="A7293" t="s">
        <v>7296</v>
      </c>
    </row>
    <row r="7294" spans="1:1" x14ac:dyDescent="0.25">
      <c r="A7294" t="s">
        <v>7297</v>
      </c>
    </row>
    <row r="7295" spans="1:1" x14ac:dyDescent="0.25">
      <c r="A7295" t="s">
        <v>7298</v>
      </c>
    </row>
    <row r="7296" spans="1:1" x14ac:dyDescent="0.25">
      <c r="A7296" t="s">
        <v>7299</v>
      </c>
    </row>
    <row r="7297" spans="1:1" x14ac:dyDescent="0.25">
      <c r="A7297" t="s">
        <v>7300</v>
      </c>
    </row>
    <row r="7298" spans="1:1" x14ac:dyDescent="0.25">
      <c r="A7298" t="s">
        <v>7301</v>
      </c>
    </row>
    <row r="7299" spans="1:1" x14ac:dyDescent="0.25">
      <c r="A7299" t="s">
        <v>7302</v>
      </c>
    </row>
    <row r="7300" spans="1:1" x14ac:dyDescent="0.25">
      <c r="A7300" t="s">
        <v>7303</v>
      </c>
    </row>
    <row r="7301" spans="1:1" x14ac:dyDescent="0.25">
      <c r="A7301" t="s">
        <v>7304</v>
      </c>
    </row>
    <row r="7302" spans="1:1" x14ac:dyDescent="0.25">
      <c r="A7302" t="s">
        <v>7305</v>
      </c>
    </row>
    <row r="7303" spans="1:1" x14ac:dyDescent="0.25">
      <c r="A7303" t="s">
        <v>7306</v>
      </c>
    </row>
    <row r="7304" spans="1:1" x14ac:dyDescent="0.25">
      <c r="A7304" t="s">
        <v>7307</v>
      </c>
    </row>
    <row r="7305" spans="1:1" x14ac:dyDescent="0.25">
      <c r="A7305" t="s">
        <v>7308</v>
      </c>
    </row>
    <row r="7306" spans="1:1" x14ac:dyDescent="0.25">
      <c r="A7306" t="s">
        <v>7309</v>
      </c>
    </row>
    <row r="7307" spans="1:1" x14ac:dyDescent="0.25">
      <c r="A7307" t="s">
        <v>7310</v>
      </c>
    </row>
    <row r="7308" spans="1:1" x14ac:dyDescent="0.25">
      <c r="A7308" t="s">
        <v>7311</v>
      </c>
    </row>
    <row r="7309" spans="1:1" x14ac:dyDescent="0.25">
      <c r="A7309" t="s">
        <v>7312</v>
      </c>
    </row>
    <row r="7310" spans="1:1" x14ac:dyDescent="0.25">
      <c r="A7310" t="s">
        <v>7313</v>
      </c>
    </row>
    <row r="7311" spans="1:1" x14ac:dyDescent="0.25">
      <c r="A7311" t="s">
        <v>7314</v>
      </c>
    </row>
    <row r="7312" spans="1:1" x14ac:dyDescent="0.25">
      <c r="A7312" t="s">
        <v>7315</v>
      </c>
    </row>
    <row r="7313" spans="1:1" x14ac:dyDescent="0.25">
      <c r="A7313" t="s">
        <v>7316</v>
      </c>
    </row>
    <row r="7314" spans="1:1" x14ac:dyDescent="0.25">
      <c r="A7314" t="s">
        <v>7317</v>
      </c>
    </row>
    <row r="7315" spans="1:1" x14ac:dyDescent="0.25">
      <c r="A7315" t="s">
        <v>7318</v>
      </c>
    </row>
    <row r="7316" spans="1:1" x14ac:dyDescent="0.25">
      <c r="A7316" t="s">
        <v>7319</v>
      </c>
    </row>
    <row r="7317" spans="1:1" x14ac:dyDescent="0.25">
      <c r="A7317" t="s">
        <v>7320</v>
      </c>
    </row>
    <row r="7318" spans="1:1" x14ac:dyDescent="0.25">
      <c r="A7318" t="s">
        <v>7321</v>
      </c>
    </row>
    <row r="7319" spans="1:1" x14ac:dyDescent="0.25">
      <c r="A7319" t="s">
        <v>7322</v>
      </c>
    </row>
    <row r="7320" spans="1:1" x14ac:dyDescent="0.25">
      <c r="A7320" t="s">
        <v>7323</v>
      </c>
    </row>
    <row r="7321" spans="1:1" x14ac:dyDescent="0.25">
      <c r="A7321" t="s">
        <v>7324</v>
      </c>
    </row>
    <row r="7322" spans="1:1" x14ac:dyDescent="0.25">
      <c r="A7322" t="s">
        <v>7325</v>
      </c>
    </row>
    <row r="7323" spans="1:1" x14ac:dyDescent="0.25">
      <c r="A7323" t="s">
        <v>7326</v>
      </c>
    </row>
    <row r="7324" spans="1:1" x14ac:dyDescent="0.25">
      <c r="A7324" t="s">
        <v>7327</v>
      </c>
    </row>
    <row r="7325" spans="1:1" x14ac:dyDescent="0.25">
      <c r="A7325" t="s">
        <v>7328</v>
      </c>
    </row>
    <row r="7326" spans="1:1" x14ac:dyDescent="0.25">
      <c r="A7326" t="s">
        <v>7329</v>
      </c>
    </row>
    <row r="7327" spans="1:1" x14ac:dyDescent="0.25">
      <c r="A7327" t="s">
        <v>7330</v>
      </c>
    </row>
    <row r="7328" spans="1:1" x14ac:dyDescent="0.25">
      <c r="A7328" t="s">
        <v>7331</v>
      </c>
    </row>
    <row r="7329" spans="1:1" x14ac:dyDescent="0.25">
      <c r="A7329" t="s">
        <v>7332</v>
      </c>
    </row>
    <row r="7330" spans="1:1" x14ac:dyDescent="0.25">
      <c r="A7330" t="s">
        <v>7333</v>
      </c>
    </row>
    <row r="7331" spans="1:1" x14ac:dyDescent="0.25">
      <c r="A7331" t="s">
        <v>7334</v>
      </c>
    </row>
    <row r="7332" spans="1:1" x14ac:dyDescent="0.25">
      <c r="A7332" t="s">
        <v>7335</v>
      </c>
    </row>
    <row r="7333" spans="1:1" x14ac:dyDescent="0.25">
      <c r="A7333" t="s">
        <v>7336</v>
      </c>
    </row>
    <row r="7334" spans="1:1" x14ac:dyDescent="0.25">
      <c r="A7334" t="s">
        <v>7337</v>
      </c>
    </row>
    <row r="7335" spans="1:1" x14ac:dyDescent="0.25">
      <c r="A7335" t="s">
        <v>7338</v>
      </c>
    </row>
    <row r="7336" spans="1:1" x14ac:dyDescent="0.25">
      <c r="A7336" t="s">
        <v>7339</v>
      </c>
    </row>
    <row r="7337" spans="1:1" x14ac:dyDescent="0.25">
      <c r="A7337" t="s">
        <v>7340</v>
      </c>
    </row>
    <row r="7338" spans="1:1" x14ac:dyDescent="0.25">
      <c r="A7338" t="s">
        <v>7341</v>
      </c>
    </row>
    <row r="7339" spans="1:1" x14ac:dyDescent="0.25">
      <c r="A7339" t="s">
        <v>7342</v>
      </c>
    </row>
    <row r="7340" spans="1:1" x14ac:dyDescent="0.25">
      <c r="A7340" t="s">
        <v>7343</v>
      </c>
    </row>
    <row r="7341" spans="1:1" x14ac:dyDescent="0.25">
      <c r="A7341" t="s">
        <v>7344</v>
      </c>
    </row>
    <row r="7342" spans="1:1" x14ac:dyDescent="0.25">
      <c r="A7342" t="s">
        <v>7345</v>
      </c>
    </row>
    <row r="7343" spans="1:1" x14ac:dyDescent="0.25">
      <c r="A7343" t="s">
        <v>7346</v>
      </c>
    </row>
    <row r="7344" spans="1:1" x14ac:dyDescent="0.25">
      <c r="A7344" t="s">
        <v>7347</v>
      </c>
    </row>
    <row r="7345" spans="1:1" x14ac:dyDescent="0.25">
      <c r="A7345" t="s">
        <v>7348</v>
      </c>
    </row>
    <row r="7346" spans="1:1" x14ac:dyDescent="0.25">
      <c r="A7346" t="s">
        <v>7349</v>
      </c>
    </row>
    <row r="7347" spans="1:1" x14ac:dyDescent="0.25">
      <c r="A7347" t="s">
        <v>7350</v>
      </c>
    </row>
    <row r="7348" spans="1:1" x14ac:dyDescent="0.25">
      <c r="A7348" t="s">
        <v>7351</v>
      </c>
    </row>
    <row r="7349" spans="1:1" x14ac:dyDescent="0.25">
      <c r="A7349" t="s">
        <v>7352</v>
      </c>
    </row>
    <row r="7350" spans="1:1" x14ac:dyDescent="0.25">
      <c r="A7350" t="s">
        <v>7353</v>
      </c>
    </row>
    <row r="7351" spans="1:1" x14ac:dyDescent="0.25">
      <c r="A7351" t="s">
        <v>7354</v>
      </c>
    </row>
    <row r="7352" spans="1:1" x14ac:dyDescent="0.25">
      <c r="A7352" t="s">
        <v>7355</v>
      </c>
    </row>
    <row r="7353" spans="1:1" x14ac:dyDescent="0.25">
      <c r="A7353" t="s">
        <v>7356</v>
      </c>
    </row>
    <row r="7354" spans="1:1" x14ac:dyDescent="0.25">
      <c r="A7354" t="s">
        <v>7357</v>
      </c>
    </row>
    <row r="7355" spans="1:1" x14ac:dyDescent="0.25">
      <c r="A7355" t="s">
        <v>7358</v>
      </c>
    </row>
    <row r="7356" spans="1:1" x14ac:dyDescent="0.25">
      <c r="A7356" t="s">
        <v>7359</v>
      </c>
    </row>
    <row r="7357" spans="1:1" x14ac:dyDescent="0.25">
      <c r="A7357" t="s">
        <v>7360</v>
      </c>
    </row>
    <row r="7358" spans="1:1" x14ac:dyDescent="0.25">
      <c r="A7358" t="s">
        <v>7361</v>
      </c>
    </row>
    <row r="7359" spans="1:1" x14ac:dyDescent="0.25">
      <c r="A7359" t="s">
        <v>7362</v>
      </c>
    </row>
    <row r="7360" spans="1:1" x14ac:dyDescent="0.25">
      <c r="A7360" t="s">
        <v>7363</v>
      </c>
    </row>
    <row r="7361" spans="1:1" x14ac:dyDescent="0.25">
      <c r="A7361" t="s">
        <v>7364</v>
      </c>
    </row>
    <row r="7362" spans="1:1" x14ac:dyDescent="0.25">
      <c r="A7362" t="s">
        <v>7365</v>
      </c>
    </row>
    <row r="7363" spans="1:1" x14ac:dyDescent="0.25">
      <c r="A7363" t="s">
        <v>7366</v>
      </c>
    </row>
    <row r="7364" spans="1:1" x14ac:dyDescent="0.25">
      <c r="A7364" t="s">
        <v>7367</v>
      </c>
    </row>
    <row r="7365" spans="1:1" x14ac:dyDescent="0.25">
      <c r="A7365" t="s">
        <v>7368</v>
      </c>
    </row>
    <row r="7366" spans="1:1" x14ac:dyDescent="0.25">
      <c r="A7366" t="s">
        <v>7369</v>
      </c>
    </row>
    <row r="7367" spans="1:1" x14ac:dyDescent="0.25">
      <c r="A7367" t="s">
        <v>7370</v>
      </c>
    </row>
    <row r="7368" spans="1:1" x14ac:dyDescent="0.25">
      <c r="A7368" t="s">
        <v>7371</v>
      </c>
    </row>
    <row r="7369" spans="1:1" x14ac:dyDescent="0.25">
      <c r="A7369" t="s">
        <v>7372</v>
      </c>
    </row>
    <row r="7370" spans="1:1" x14ac:dyDescent="0.25">
      <c r="A7370" t="s">
        <v>7373</v>
      </c>
    </row>
    <row r="7371" spans="1:1" x14ac:dyDescent="0.25">
      <c r="A7371" t="s">
        <v>7374</v>
      </c>
    </row>
    <row r="7372" spans="1:1" x14ac:dyDescent="0.25">
      <c r="A7372" t="s">
        <v>7375</v>
      </c>
    </row>
    <row r="7373" spans="1:1" x14ac:dyDescent="0.25">
      <c r="A7373" t="s">
        <v>7376</v>
      </c>
    </row>
    <row r="7374" spans="1:1" x14ac:dyDescent="0.25">
      <c r="A7374" t="s">
        <v>7377</v>
      </c>
    </row>
    <row r="7375" spans="1:1" x14ac:dyDescent="0.25">
      <c r="A7375" t="s">
        <v>7378</v>
      </c>
    </row>
    <row r="7376" spans="1:1" x14ac:dyDescent="0.25">
      <c r="A7376" t="s">
        <v>7379</v>
      </c>
    </row>
    <row r="7377" spans="1:1" x14ac:dyDescent="0.25">
      <c r="A7377" t="s">
        <v>7380</v>
      </c>
    </row>
    <row r="7378" spans="1:1" x14ac:dyDescent="0.25">
      <c r="A7378" t="s">
        <v>7381</v>
      </c>
    </row>
    <row r="7379" spans="1:1" x14ac:dyDescent="0.25">
      <c r="A7379" t="s">
        <v>7382</v>
      </c>
    </row>
    <row r="7380" spans="1:1" x14ac:dyDescent="0.25">
      <c r="A7380" t="s">
        <v>7383</v>
      </c>
    </row>
    <row r="7381" spans="1:1" x14ac:dyDescent="0.25">
      <c r="A7381" t="s">
        <v>7384</v>
      </c>
    </row>
    <row r="7382" spans="1:1" x14ac:dyDescent="0.25">
      <c r="A7382" t="s">
        <v>7385</v>
      </c>
    </row>
    <row r="7383" spans="1:1" x14ac:dyDescent="0.25">
      <c r="A7383" t="s">
        <v>7386</v>
      </c>
    </row>
    <row r="7384" spans="1:1" x14ac:dyDescent="0.25">
      <c r="A7384" t="s">
        <v>7387</v>
      </c>
    </row>
    <row r="7385" spans="1:1" x14ac:dyDescent="0.25">
      <c r="A7385" t="s">
        <v>7388</v>
      </c>
    </row>
    <row r="7386" spans="1:1" x14ac:dyDescent="0.25">
      <c r="A7386" t="s">
        <v>7389</v>
      </c>
    </row>
    <row r="7387" spans="1:1" x14ac:dyDescent="0.25">
      <c r="A7387" t="s">
        <v>7390</v>
      </c>
    </row>
    <row r="7388" spans="1:1" x14ac:dyDescent="0.25">
      <c r="A7388" t="s">
        <v>7391</v>
      </c>
    </row>
    <row r="7389" spans="1:1" x14ac:dyDescent="0.25">
      <c r="A7389" t="s">
        <v>7392</v>
      </c>
    </row>
    <row r="7390" spans="1:1" x14ac:dyDescent="0.25">
      <c r="A7390" t="s">
        <v>7393</v>
      </c>
    </row>
    <row r="7391" spans="1:1" x14ac:dyDescent="0.25">
      <c r="A7391" t="s">
        <v>7394</v>
      </c>
    </row>
    <row r="7392" spans="1:1" x14ac:dyDescent="0.25">
      <c r="A7392" t="s">
        <v>7395</v>
      </c>
    </row>
    <row r="7393" spans="1:1" x14ac:dyDescent="0.25">
      <c r="A7393" t="s">
        <v>7396</v>
      </c>
    </row>
    <row r="7394" spans="1:1" x14ac:dyDescent="0.25">
      <c r="A7394" t="s">
        <v>7397</v>
      </c>
    </row>
    <row r="7395" spans="1:1" x14ac:dyDescent="0.25">
      <c r="A7395" t="s">
        <v>7398</v>
      </c>
    </row>
    <row r="7396" spans="1:1" x14ac:dyDescent="0.25">
      <c r="A7396" t="s">
        <v>7399</v>
      </c>
    </row>
    <row r="7397" spans="1:1" x14ac:dyDescent="0.25">
      <c r="A7397" t="s">
        <v>7400</v>
      </c>
    </row>
    <row r="7398" spans="1:1" x14ac:dyDescent="0.25">
      <c r="A7398" t="s">
        <v>7401</v>
      </c>
    </row>
    <row r="7399" spans="1:1" x14ac:dyDescent="0.25">
      <c r="A7399" t="s">
        <v>7402</v>
      </c>
    </row>
    <row r="7400" spans="1:1" x14ac:dyDescent="0.25">
      <c r="A7400" t="s">
        <v>7403</v>
      </c>
    </row>
    <row r="7401" spans="1:1" x14ac:dyDescent="0.25">
      <c r="A7401" t="s">
        <v>7404</v>
      </c>
    </row>
    <row r="7402" spans="1:1" x14ac:dyDescent="0.25">
      <c r="A7402" t="s">
        <v>7405</v>
      </c>
    </row>
    <row r="7403" spans="1:1" x14ac:dyDescent="0.25">
      <c r="A7403" t="s">
        <v>7406</v>
      </c>
    </row>
    <row r="7404" spans="1:1" x14ac:dyDescent="0.25">
      <c r="A7404" t="s">
        <v>7407</v>
      </c>
    </row>
    <row r="7405" spans="1:1" x14ac:dyDescent="0.25">
      <c r="A7405" t="s">
        <v>7408</v>
      </c>
    </row>
    <row r="7406" spans="1:1" x14ac:dyDescent="0.25">
      <c r="A7406" t="s">
        <v>7409</v>
      </c>
    </row>
    <row r="7407" spans="1:1" x14ac:dyDescent="0.25">
      <c r="A7407" t="s">
        <v>7410</v>
      </c>
    </row>
    <row r="7408" spans="1:1" x14ac:dyDescent="0.25">
      <c r="A7408" t="s">
        <v>7411</v>
      </c>
    </row>
    <row r="7409" spans="1:1" x14ac:dyDescent="0.25">
      <c r="A7409" t="s">
        <v>7412</v>
      </c>
    </row>
    <row r="7410" spans="1:1" x14ac:dyDescent="0.25">
      <c r="A7410" t="s">
        <v>7413</v>
      </c>
    </row>
    <row r="7411" spans="1:1" x14ac:dyDescent="0.25">
      <c r="A7411" t="s">
        <v>7414</v>
      </c>
    </row>
    <row r="7412" spans="1:1" x14ac:dyDescent="0.25">
      <c r="A7412" t="s">
        <v>7415</v>
      </c>
    </row>
    <row r="7413" spans="1:1" x14ac:dyDescent="0.25">
      <c r="A7413" t="s">
        <v>7416</v>
      </c>
    </row>
    <row r="7414" spans="1:1" x14ac:dyDescent="0.25">
      <c r="A7414" t="s">
        <v>7417</v>
      </c>
    </row>
    <row r="7415" spans="1:1" x14ac:dyDescent="0.25">
      <c r="A7415" t="s">
        <v>7418</v>
      </c>
    </row>
    <row r="7416" spans="1:1" x14ac:dyDescent="0.25">
      <c r="A7416" t="s">
        <v>7419</v>
      </c>
    </row>
    <row r="7417" spans="1:1" x14ac:dyDescent="0.25">
      <c r="A7417" t="s">
        <v>7420</v>
      </c>
    </row>
    <row r="7418" spans="1:1" x14ac:dyDescent="0.25">
      <c r="A7418" t="s">
        <v>7421</v>
      </c>
    </row>
    <row r="7419" spans="1:1" x14ac:dyDescent="0.25">
      <c r="A7419" t="s">
        <v>7422</v>
      </c>
    </row>
    <row r="7420" spans="1:1" x14ac:dyDescent="0.25">
      <c r="A7420" t="s">
        <v>7423</v>
      </c>
    </row>
    <row r="7421" spans="1:1" x14ac:dyDescent="0.25">
      <c r="A7421" t="s">
        <v>7424</v>
      </c>
    </row>
    <row r="7422" spans="1:1" x14ac:dyDescent="0.25">
      <c r="A7422" t="s">
        <v>7425</v>
      </c>
    </row>
    <row r="7423" spans="1:1" x14ac:dyDescent="0.25">
      <c r="A7423" t="s">
        <v>7426</v>
      </c>
    </row>
    <row r="7424" spans="1:1" x14ac:dyDescent="0.25">
      <c r="A7424" t="s">
        <v>7427</v>
      </c>
    </row>
    <row r="7425" spans="1:1" x14ac:dyDescent="0.25">
      <c r="A7425" t="s">
        <v>7428</v>
      </c>
    </row>
    <row r="7426" spans="1:1" x14ac:dyDescent="0.25">
      <c r="A7426" t="s">
        <v>7429</v>
      </c>
    </row>
    <row r="7427" spans="1:1" x14ac:dyDescent="0.25">
      <c r="A7427" t="s">
        <v>7430</v>
      </c>
    </row>
    <row r="7428" spans="1:1" x14ac:dyDescent="0.25">
      <c r="A7428" t="s">
        <v>7431</v>
      </c>
    </row>
    <row r="7429" spans="1:1" x14ac:dyDescent="0.25">
      <c r="A7429" t="s">
        <v>7432</v>
      </c>
    </row>
    <row r="7430" spans="1:1" x14ac:dyDescent="0.25">
      <c r="A7430" t="s">
        <v>7433</v>
      </c>
    </row>
    <row r="7431" spans="1:1" x14ac:dyDescent="0.25">
      <c r="A7431" t="s">
        <v>7434</v>
      </c>
    </row>
    <row r="7432" spans="1:1" x14ac:dyDescent="0.25">
      <c r="A7432" t="s">
        <v>7435</v>
      </c>
    </row>
    <row r="7433" spans="1:1" x14ac:dyDescent="0.25">
      <c r="A7433" t="s">
        <v>7436</v>
      </c>
    </row>
    <row r="7434" spans="1:1" x14ac:dyDescent="0.25">
      <c r="A7434" t="s">
        <v>7437</v>
      </c>
    </row>
    <row r="7435" spans="1:1" x14ac:dyDescent="0.25">
      <c r="A7435" t="s">
        <v>7438</v>
      </c>
    </row>
    <row r="7436" spans="1:1" x14ac:dyDescent="0.25">
      <c r="A7436" t="s">
        <v>7439</v>
      </c>
    </row>
    <row r="7437" spans="1:1" x14ac:dyDescent="0.25">
      <c r="A7437" t="s">
        <v>7440</v>
      </c>
    </row>
    <row r="7438" spans="1:1" x14ac:dyDescent="0.25">
      <c r="A7438" t="s">
        <v>7441</v>
      </c>
    </row>
    <row r="7439" spans="1:1" x14ac:dyDescent="0.25">
      <c r="A7439" t="s">
        <v>7442</v>
      </c>
    </row>
    <row r="7440" spans="1:1" x14ac:dyDescent="0.25">
      <c r="A7440" t="s">
        <v>7443</v>
      </c>
    </row>
    <row r="7441" spans="1:1" x14ac:dyDescent="0.25">
      <c r="A7441" t="s">
        <v>7444</v>
      </c>
    </row>
    <row r="7442" spans="1:1" x14ac:dyDescent="0.25">
      <c r="A7442" t="s">
        <v>7445</v>
      </c>
    </row>
    <row r="7443" spans="1:1" x14ac:dyDescent="0.25">
      <c r="A7443" t="s">
        <v>7446</v>
      </c>
    </row>
    <row r="7444" spans="1:1" x14ac:dyDescent="0.25">
      <c r="A7444" t="s">
        <v>7447</v>
      </c>
    </row>
    <row r="7445" spans="1:1" x14ac:dyDescent="0.25">
      <c r="A7445" t="s">
        <v>7448</v>
      </c>
    </row>
    <row r="7446" spans="1:1" x14ac:dyDescent="0.25">
      <c r="A7446" t="s">
        <v>7449</v>
      </c>
    </row>
    <row r="7447" spans="1:1" x14ac:dyDescent="0.25">
      <c r="A7447" t="s">
        <v>7450</v>
      </c>
    </row>
    <row r="7448" spans="1:1" x14ac:dyDescent="0.25">
      <c r="A7448" t="s">
        <v>7451</v>
      </c>
    </row>
    <row r="7449" spans="1:1" x14ac:dyDescent="0.25">
      <c r="A7449" t="s">
        <v>7452</v>
      </c>
    </row>
    <row r="7450" spans="1:1" x14ac:dyDescent="0.25">
      <c r="A7450" t="s">
        <v>7453</v>
      </c>
    </row>
    <row r="7451" spans="1:1" x14ac:dyDescent="0.25">
      <c r="A7451" t="s">
        <v>7454</v>
      </c>
    </row>
    <row r="7452" spans="1:1" x14ac:dyDescent="0.25">
      <c r="A7452" t="s">
        <v>7455</v>
      </c>
    </row>
    <row r="7453" spans="1:1" x14ac:dyDescent="0.25">
      <c r="A7453" t="s">
        <v>7456</v>
      </c>
    </row>
    <row r="7454" spans="1:1" x14ac:dyDescent="0.25">
      <c r="A7454" t="s">
        <v>7457</v>
      </c>
    </row>
    <row r="7455" spans="1:1" x14ac:dyDescent="0.25">
      <c r="A7455" t="s">
        <v>7458</v>
      </c>
    </row>
    <row r="7456" spans="1:1" x14ac:dyDescent="0.25">
      <c r="A7456" t="s">
        <v>7459</v>
      </c>
    </row>
    <row r="7457" spans="1:1" x14ac:dyDescent="0.25">
      <c r="A7457" t="s">
        <v>7460</v>
      </c>
    </row>
    <row r="7458" spans="1:1" x14ac:dyDescent="0.25">
      <c r="A7458" t="s">
        <v>7461</v>
      </c>
    </row>
    <row r="7459" spans="1:1" x14ac:dyDescent="0.25">
      <c r="A7459" t="s">
        <v>7462</v>
      </c>
    </row>
    <row r="7460" spans="1:1" x14ac:dyDescent="0.25">
      <c r="A7460" t="s">
        <v>7463</v>
      </c>
    </row>
    <row r="7461" spans="1:1" x14ac:dyDescent="0.25">
      <c r="A7461" t="s">
        <v>7464</v>
      </c>
    </row>
    <row r="7462" spans="1:1" x14ac:dyDescent="0.25">
      <c r="A7462" t="s">
        <v>7465</v>
      </c>
    </row>
    <row r="7463" spans="1:1" x14ac:dyDescent="0.25">
      <c r="A7463" t="s">
        <v>7466</v>
      </c>
    </row>
    <row r="7464" spans="1:1" x14ac:dyDescent="0.25">
      <c r="A7464" t="s">
        <v>7467</v>
      </c>
    </row>
    <row r="7465" spans="1:1" x14ac:dyDescent="0.25">
      <c r="A7465" t="s">
        <v>7468</v>
      </c>
    </row>
    <row r="7466" spans="1:1" x14ac:dyDescent="0.25">
      <c r="A7466" t="s">
        <v>7469</v>
      </c>
    </row>
    <row r="7467" spans="1:1" x14ac:dyDescent="0.25">
      <c r="A7467" t="s">
        <v>7470</v>
      </c>
    </row>
    <row r="7468" spans="1:1" x14ac:dyDescent="0.25">
      <c r="A7468" t="s">
        <v>7471</v>
      </c>
    </row>
    <row r="7469" spans="1:1" x14ac:dyDescent="0.25">
      <c r="A7469" t="s">
        <v>7472</v>
      </c>
    </row>
    <row r="7470" spans="1:1" x14ac:dyDescent="0.25">
      <c r="A7470" t="s">
        <v>7473</v>
      </c>
    </row>
    <row r="7471" spans="1:1" x14ac:dyDescent="0.25">
      <c r="A7471" t="s">
        <v>7474</v>
      </c>
    </row>
    <row r="7472" spans="1:1" x14ac:dyDescent="0.25">
      <c r="A7472" t="s">
        <v>7475</v>
      </c>
    </row>
    <row r="7473" spans="1:1" x14ac:dyDescent="0.25">
      <c r="A7473" t="s">
        <v>7476</v>
      </c>
    </row>
    <row r="7474" spans="1:1" x14ac:dyDescent="0.25">
      <c r="A7474" t="s">
        <v>7477</v>
      </c>
    </row>
    <row r="7475" spans="1:1" x14ac:dyDescent="0.25">
      <c r="A7475" t="s">
        <v>7478</v>
      </c>
    </row>
    <row r="7476" spans="1:1" x14ac:dyDescent="0.25">
      <c r="A7476" t="s">
        <v>7479</v>
      </c>
    </row>
    <row r="7477" spans="1:1" x14ac:dyDescent="0.25">
      <c r="A7477" t="s">
        <v>7480</v>
      </c>
    </row>
    <row r="7478" spans="1:1" x14ac:dyDescent="0.25">
      <c r="A7478" t="s">
        <v>7481</v>
      </c>
    </row>
    <row r="7479" spans="1:1" x14ac:dyDescent="0.25">
      <c r="A7479" t="s">
        <v>7482</v>
      </c>
    </row>
    <row r="7480" spans="1:1" x14ac:dyDescent="0.25">
      <c r="A7480" t="s">
        <v>7483</v>
      </c>
    </row>
    <row r="7481" spans="1:1" x14ac:dyDescent="0.25">
      <c r="A7481" t="s">
        <v>7484</v>
      </c>
    </row>
    <row r="7482" spans="1:1" x14ac:dyDescent="0.25">
      <c r="A7482" t="s">
        <v>7485</v>
      </c>
    </row>
    <row r="7483" spans="1:1" x14ac:dyDescent="0.25">
      <c r="A7483" t="s">
        <v>7486</v>
      </c>
    </row>
    <row r="7484" spans="1:1" x14ac:dyDescent="0.25">
      <c r="A7484" t="s">
        <v>7487</v>
      </c>
    </row>
    <row r="7485" spans="1:1" x14ac:dyDescent="0.25">
      <c r="A7485" t="s">
        <v>7488</v>
      </c>
    </row>
    <row r="7486" spans="1:1" x14ac:dyDescent="0.25">
      <c r="A7486" t="s">
        <v>7489</v>
      </c>
    </row>
    <row r="7487" spans="1:1" x14ac:dyDescent="0.25">
      <c r="A7487" t="s">
        <v>7490</v>
      </c>
    </row>
    <row r="7488" spans="1:1" x14ac:dyDescent="0.25">
      <c r="A7488" t="s">
        <v>7491</v>
      </c>
    </row>
    <row r="7489" spans="1:1" x14ac:dyDescent="0.25">
      <c r="A7489" t="s">
        <v>7492</v>
      </c>
    </row>
    <row r="7490" spans="1:1" x14ac:dyDescent="0.25">
      <c r="A7490" t="s">
        <v>7493</v>
      </c>
    </row>
    <row r="7491" spans="1:1" x14ac:dyDescent="0.25">
      <c r="A7491" t="s">
        <v>7494</v>
      </c>
    </row>
    <row r="7492" spans="1:1" x14ac:dyDescent="0.25">
      <c r="A7492" t="s">
        <v>7495</v>
      </c>
    </row>
    <row r="7493" spans="1:1" x14ac:dyDescent="0.25">
      <c r="A7493" t="s">
        <v>7496</v>
      </c>
    </row>
    <row r="7494" spans="1:1" x14ac:dyDescent="0.25">
      <c r="A7494" t="s">
        <v>7497</v>
      </c>
    </row>
    <row r="7495" spans="1:1" x14ac:dyDescent="0.25">
      <c r="A7495" t="s">
        <v>7498</v>
      </c>
    </row>
    <row r="7496" spans="1:1" x14ac:dyDescent="0.25">
      <c r="A7496" t="s">
        <v>7499</v>
      </c>
    </row>
    <row r="7497" spans="1:1" x14ac:dyDescent="0.25">
      <c r="A7497" t="s">
        <v>7500</v>
      </c>
    </row>
    <row r="7498" spans="1:1" x14ac:dyDescent="0.25">
      <c r="A7498" t="s">
        <v>7501</v>
      </c>
    </row>
    <row r="7499" spans="1:1" x14ac:dyDescent="0.25">
      <c r="A7499" t="s">
        <v>7502</v>
      </c>
    </row>
    <row r="7500" spans="1:1" x14ac:dyDescent="0.25">
      <c r="A7500" t="s">
        <v>7503</v>
      </c>
    </row>
    <row r="7501" spans="1:1" x14ac:dyDescent="0.25">
      <c r="A7501" t="s">
        <v>7504</v>
      </c>
    </row>
    <row r="7502" spans="1:1" x14ac:dyDescent="0.25">
      <c r="A7502" t="s">
        <v>7505</v>
      </c>
    </row>
    <row r="7503" spans="1:1" x14ac:dyDescent="0.25">
      <c r="A7503" t="s">
        <v>7506</v>
      </c>
    </row>
    <row r="7504" spans="1:1" x14ac:dyDescent="0.25">
      <c r="A7504" t="s">
        <v>7507</v>
      </c>
    </row>
    <row r="7505" spans="1:1" x14ac:dyDescent="0.25">
      <c r="A7505" t="s">
        <v>7508</v>
      </c>
    </row>
    <row r="7506" spans="1:1" x14ac:dyDescent="0.25">
      <c r="A7506" t="s">
        <v>7509</v>
      </c>
    </row>
    <row r="7507" spans="1:1" x14ac:dyDescent="0.25">
      <c r="A7507" t="s">
        <v>7510</v>
      </c>
    </row>
    <row r="7508" spans="1:1" x14ac:dyDescent="0.25">
      <c r="A7508" t="s">
        <v>7511</v>
      </c>
    </row>
    <row r="7509" spans="1:1" x14ac:dyDescent="0.25">
      <c r="A7509" t="s">
        <v>7512</v>
      </c>
    </row>
    <row r="7510" spans="1:1" x14ac:dyDescent="0.25">
      <c r="A7510" t="s">
        <v>7513</v>
      </c>
    </row>
    <row r="7511" spans="1:1" x14ac:dyDescent="0.25">
      <c r="A7511" t="s">
        <v>7514</v>
      </c>
    </row>
    <row r="7512" spans="1:1" x14ac:dyDescent="0.25">
      <c r="A7512" t="s">
        <v>7515</v>
      </c>
    </row>
    <row r="7513" spans="1:1" x14ac:dyDescent="0.25">
      <c r="A7513" t="s">
        <v>7516</v>
      </c>
    </row>
    <row r="7514" spans="1:1" x14ac:dyDescent="0.25">
      <c r="A7514" t="s">
        <v>7517</v>
      </c>
    </row>
    <row r="7515" spans="1:1" x14ac:dyDescent="0.25">
      <c r="A7515" t="s">
        <v>7518</v>
      </c>
    </row>
    <row r="7516" spans="1:1" x14ac:dyDescent="0.25">
      <c r="A7516" t="s">
        <v>7519</v>
      </c>
    </row>
    <row r="7517" spans="1:1" x14ac:dyDescent="0.25">
      <c r="A7517" t="s">
        <v>7520</v>
      </c>
    </row>
    <row r="7518" spans="1:1" x14ac:dyDescent="0.25">
      <c r="A7518" t="s">
        <v>7521</v>
      </c>
    </row>
    <row r="7519" spans="1:1" x14ac:dyDescent="0.25">
      <c r="A7519" t="s">
        <v>7522</v>
      </c>
    </row>
    <row r="7520" spans="1:1" x14ac:dyDescent="0.25">
      <c r="A7520" t="s">
        <v>7523</v>
      </c>
    </row>
    <row r="7521" spans="1:1" x14ac:dyDescent="0.25">
      <c r="A7521" t="s">
        <v>7524</v>
      </c>
    </row>
    <row r="7522" spans="1:1" x14ac:dyDescent="0.25">
      <c r="A7522" t="s">
        <v>7525</v>
      </c>
    </row>
    <row r="7523" spans="1:1" x14ac:dyDescent="0.25">
      <c r="A7523" t="s">
        <v>7526</v>
      </c>
    </row>
    <row r="7524" spans="1:1" x14ac:dyDescent="0.25">
      <c r="A7524" t="s">
        <v>7527</v>
      </c>
    </row>
    <row r="7525" spans="1:1" x14ac:dyDescent="0.25">
      <c r="A7525" t="s">
        <v>7528</v>
      </c>
    </row>
    <row r="7526" spans="1:1" x14ac:dyDescent="0.25">
      <c r="A7526" t="s">
        <v>7529</v>
      </c>
    </row>
    <row r="7527" spans="1:1" x14ac:dyDescent="0.25">
      <c r="A7527" t="s">
        <v>7530</v>
      </c>
    </row>
    <row r="7528" spans="1:1" x14ac:dyDescent="0.25">
      <c r="A7528" t="s">
        <v>7531</v>
      </c>
    </row>
    <row r="7529" spans="1:1" x14ac:dyDescent="0.25">
      <c r="A7529" t="s">
        <v>7532</v>
      </c>
    </row>
    <row r="7530" spans="1:1" x14ac:dyDescent="0.25">
      <c r="A7530" t="s">
        <v>7533</v>
      </c>
    </row>
    <row r="7531" spans="1:1" x14ac:dyDescent="0.25">
      <c r="A7531" t="s">
        <v>7534</v>
      </c>
    </row>
    <row r="7532" spans="1:1" x14ac:dyDescent="0.25">
      <c r="A7532" t="s">
        <v>7535</v>
      </c>
    </row>
    <row r="7533" spans="1:1" x14ac:dyDescent="0.25">
      <c r="A7533" t="s">
        <v>7536</v>
      </c>
    </row>
    <row r="7534" spans="1:1" x14ac:dyDescent="0.25">
      <c r="A7534" t="s">
        <v>7537</v>
      </c>
    </row>
    <row r="7535" spans="1:1" x14ac:dyDescent="0.25">
      <c r="A7535" t="s">
        <v>7538</v>
      </c>
    </row>
    <row r="7536" spans="1:1" x14ac:dyDescent="0.25">
      <c r="A7536" t="s">
        <v>7539</v>
      </c>
    </row>
    <row r="7537" spans="1:1" x14ac:dyDescent="0.25">
      <c r="A7537" t="s">
        <v>7540</v>
      </c>
    </row>
    <row r="7538" spans="1:1" x14ac:dyDescent="0.25">
      <c r="A7538" t="s">
        <v>7541</v>
      </c>
    </row>
    <row r="7539" spans="1:1" x14ac:dyDescent="0.25">
      <c r="A7539" t="s">
        <v>7542</v>
      </c>
    </row>
    <row r="7540" spans="1:1" x14ac:dyDescent="0.25">
      <c r="A7540" t="s">
        <v>7543</v>
      </c>
    </row>
    <row r="7541" spans="1:1" x14ac:dyDescent="0.25">
      <c r="A7541" t="s">
        <v>7544</v>
      </c>
    </row>
    <row r="7542" spans="1:1" x14ac:dyDescent="0.25">
      <c r="A7542" t="s">
        <v>7545</v>
      </c>
    </row>
    <row r="7543" spans="1:1" x14ac:dyDescent="0.25">
      <c r="A7543" t="s">
        <v>7546</v>
      </c>
    </row>
    <row r="7544" spans="1:1" x14ac:dyDescent="0.25">
      <c r="A7544" t="s">
        <v>7547</v>
      </c>
    </row>
    <row r="7545" spans="1:1" x14ac:dyDescent="0.25">
      <c r="A7545" t="s">
        <v>7548</v>
      </c>
    </row>
    <row r="7546" spans="1:1" x14ac:dyDescent="0.25">
      <c r="A7546" t="s">
        <v>7549</v>
      </c>
    </row>
    <row r="7547" spans="1:1" x14ac:dyDescent="0.25">
      <c r="A7547" t="s">
        <v>7550</v>
      </c>
    </row>
    <row r="7548" spans="1:1" x14ac:dyDescent="0.25">
      <c r="A7548" t="s">
        <v>7551</v>
      </c>
    </row>
    <row r="7549" spans="1:1" x14ac:dyDescent="0.25">
      <c r="A7549" t="s">
        <v>7552</v>
      </c>
    </row>
    <row r="7550" spans="1:1" x14ac:dyDescent="0.25">
      <c r="A7550" t="s">
        <v>7553</v>
      </c>
    </row>
    <row r="7551" spans="1:1" x14ac:dyDescent="0.25">
      <c r="A7551" t="s">
        <v>7554</v>
      </c>
    </row>
    <row r="7552" spans="1:1" x14ac:dyDescent="0.25">
      <c r="A7552" t="s">
        <v>7555</v>
      </c>
    </row>
    <row r="7553" spans="1:1" x14ac:dyDescent="0.25">
      <c r="A7553" t="s">
        <v>7556</v>
      </c>
    </row>
    <row r="7554" spans="1:1" x14ac:dyDescent="0.25">
      <c r="A7554" t="s">
        <v>7557</v>
      </c>
    </row>
    <row r="7555" spans="1:1" x14ac:dyDescent="0.25">
      <c r="A7555" t="s">
        <v>7558</v>
      </c>
    </row>
    <row r="7556" spans="1:1" x14ac:dyDescent="0.25">
      <c r="A7556" t="s">
        <v>7559</v>
      </c>
    </row>
    <row r="7557" spans="1:1" x14ac:dyDescent="0.25">
      <c r="A7557" t="s">
        <v>7560</v>
      </c>
    </row>
    <row r="7558" spans="1:1" x14ac:dyDescent="0.25">
      <c r="A7558" t="s">
        <v>7561</v>
      </c>
    </row>
    <row r="7559" spans="1:1" x14ac:dyDescent="0.25">
      <c r="A7559" t="s">
        <v>7562</v>
      </c>
    </row>
    <row r="7560" spans="1:1" x14ac:dyDescent="0.25">
      <c r="A7560" t="s">
        <v>7563</v>
      </c>
    </row>
    <row r="7561" spans="1:1" x14ac:dyDescent="0.25">
      <c r="A7561" t="s">
        <v>7564</v>
      </c>
    </row>
    <row r="7562" spans="1:1" x14ac:dyDescent="0.25">
      <c r="A7562" t="s">
        <v>7565</v>
      </c>
    </row>
    <row r="7563" spans="1:1" x14ac:dyDescent="0.25">
      <c r="A7563" t="s">
        <v>7566</v>
      </c>
    </row>
    <row r="7564" spans="1:1" x14ac:dyDescent="0.25">
      <c r="A7564" t="s">
        <v>7567</v>
      </c>
    </row>
    <row r="7565" spans="1:1" x14ac:dyDescent="0.25">
      <c r="A7565" t="s">
        <v>7568</v>
      </c>
    </row>
    <row r="7566" spans="1:1" x14ac:dyDescent="0.25">
      <c r="A7566" t="s">
        <v>7569</v>
      </c>
    </row>
    <row r="7567" spans="1:1" x14ac:dyDescent="0.25">
      <c r="A7567" t="s">
        <v>7570</v>
      </c>
    </row>
    <row r="7568" spans="1:1" x14ac:dyDescent="0.25">
      <c r="A7568" t="s">
        <v>7571</v>
      </c>
    </row>
    <row r="7569" spans="1:1" x14ac:dyDescent="0.25">
      <c r="A7569" t="s">
        <v>7572</v>
      </c>
    </row>
    <row r="7570" spans="1:1" x14ac:dyDescent="0.25">
      <c r="A7570" t="s">
        <v>7573</v>
      </c>
    </row>
    <row r="7571" spans="1:1" x14ac:dyDescent="0.25">
      <c r="A7571" t="s">
        <v>7574</v>
      </c>
    </row>
    <row r="7572" spans="1:1" x14ac:dyDescent="0.25">
      <c r="A7572" t="s">
        <v>7575</v>
      </c>
    </row>
    <row r="7573" spans="1:1" x14ac:dyDescent="0.25">
      <c r="A7573" t="s">
        <v>7576</v>
      </c>
    </row>
    <row r="7574" spans="1:1" x14ac:dyDescent="0.25">
      <c r="A7574" t="s">
        <v>7577</v>
      </c>
    </row>
    <row r="7575" spans="1:1" x14ac:dyDescent="0.25">
      <c r="A7575" t="s">
        <v>7578</v>
      </c>
    </row>
    <row r="7576" spans="1:1" x14ac:dyDescent="0.25">
      <c r="A7576" t="s">
        <v>7579</v>
      </c>
    </row>
    <row r="7577" spans="1:1" x14ac:dyDescent="0.25">
      <c r="A7577" t="s">
        <v>7580</v>
      </c>
    </row>
    <row r="7578" spans="1:1" x14ac:dyDescent="0.25">
      <c r="A7578" t="s">
        <v>7581</v>
      </c>
    </row>
    <row r="7579" spans="1:1" x14ac:dyDescent="0.25">
      <c r="A7579" t="s">
        <v>7582</v>
      </c>
    </row>
    <row r="7580" spans="1:1" x14ac:dyDescent="0.25">
      <c r="A7580" t="s">
        <v>7583</v>
      </c>
    </row>
    <row r="7581" spans="1:1" x14ac:dyDescent="0.25">
      <c r="A7581" t="s">
        <v>7584</v>
      </c>
    </row>
    <row r="7582" spans="1:1" x14ac:dyDescent="0.25">
      <c r="A7582" t="s">
        <v>7585</v>
      </c>
    </row>
    <row r="7583" spans="1:1" x14ac:dyDescent="0.25">
      <c r="A7583" t="s">
        <v>7586</v>
      </c>
    </row>
    <row r="7584" spans="1:1" x14ac:dyDescent="0.25">
      <c r="A7584" t="s">
        <v>7587</v>
      </c>
    </row>
    <row r="7585" spans="1:1" x14ac:dyDescent="0.25">
      <c r="A7585" t="s">
        <v>7588</v>
      </c>
    </row>
    <row r="7586" spans="1:1" x14ac:dyDescent="0.25">
      <c r="A7586" t="s">
        <v>7589</v>
      </c>
    </row>
    <row r="7587" spans="1:1" x14ac:dyDescent="0.25">
      <c r="A7587" t="s">
        <v>7590</v>
      </c>
    </row>
    <row r="7588" spans="1:1" x14ac:dyDescent="0.25">
      <c r="A7588" t="s">
        <v>7591</v>
      </c>
    </row>
    <row r="7589" spans="1:1" x14ac:dyDescent="0.25">
      <c r="A7589" t="s">
        <v>7592</v>
      </c>
    </row>
    <row r="7590" spans="1:1" x14ac:dyDescent="0.25">
      <c r="A7590" t="s">
        <v>7593</v>
      </c>
    </row>
    <row r="7591" spans="1:1" x14ac:dyDescent="0.25">
      <c r="A7591" t="s">
        <v>7594</v>
      </c>
    </row>
    <row r="7592" spans="1:1" x14ac:dyDescent="0.25">
      <c r="A7592" t="s">
        <v>7595</v>
      </c>
    </row>
    <row r="7593" spans="1:1" x14ac:dyDescent="0.25">
      <c r="A7593" t="s">
        <v>7596</v>
      </c>
    </row>
    <row r="7594" spans="1:1" x14ac:dyDescent="0.25">
      <c r="A7594" t="s">
        <v>7597</v>
      </c>
    </row>
    <row r="7595" spans="1:1" x14ac:dyDescent="0.25">
      <c r="A7595" t="s">
        <v>7598</v>
      </c>
    </row>
    <row r="7596" spans="1:1" x14ac:dyDescent="0.25">
      <c r="A7596" t="s">
        <v>7599</v>
      </c>
    </row>
    <row r="7597" spans="1:1" x14ac:dyDescent="0.25">
      <c r="A7597" t="s">
        <v>7600</v>
      </c>
    </row>
    <row r="7598" spans="1:1" x14ac:dyDescent="0.25">
      <c r="A7598" t="s">
        <v>7601</v>
      </c>
    </row>
    <row r="7599" spans="1:1" x14ac:dyDescent="0.25">
      <c r="A7599" t="s">
        <v>7602</v>
      </c>
    </row>
    <row r="7600" spans="1:1" x14ac:dyDescent="0.25">
      <c r="A7600" t="s">
        <v>7603</v>
      </c>
    </row>
    <row r="7601" spans="1:1" x14ac:dyDescent="0.25">
      <c r="A7601" t="s">
        <v>7604</v>
      </c>
    </row>
    <row r="7602" spans="1:1" x14ac:dyDescent="0.25">
      <c r="A7602" t="s">
        <v>7605</v>
      </c>
    </row>
    <row r="7603" spans="1:1" x14ac:dyDescent="0.25">
      <c r="A7603" t="s">
        <v>7606</v>
      </c>
    </row>
    <row r="7604" spans="1:1" x14ac:dyDescent="0.25">
      <c r="A7604" t="s">
        <v>7607</v>
      </c>
    </row>
    <row r="7605" spans="1:1" x14ac:dyDescent="0.25">
      <c r="A7605" t="s">
        <v>7608</v>
      </c>
    </row>
    <row r="7606" spans="1:1" x14ac:dyDescent="0.25">
      <c r="A7606" t="s">
        <v>7609</v>
      </c>
    </row>
    <row r="7607" spans="1:1" x14ac:dyDescent="0.25">
      <c r="A7607" t="s">
        <v>7610</v>
      </c>
    </row>
    <row r="7608" spans="1:1" x14ac:dyDescent="0.25">
      <c r="A7608" t="s">
        <v>7611</v>
      </c>
    </row>
    <row r="7609" spans="1:1" x14ac:dyDescent="0.25">
      <c r="A7609" t="s">
        <v>7612</v>
      </c>
    </row>
    <row r="7610" spans="1:1" x14ac:dyDescent="0.25">
      <c r="A7610" t="s">
        <v>7613</v>
      </c>
    </row>
    <row r="7611" spans="1:1" x14ac:dyDescent="0.25">
      <c r="A7611" t="s">
        <v>7614</v>
      </c>
    </row>
    <row r="7612" spans="1:1" x14ac:dyDescent="0.25">
      <c r="A7612" t="s">
        <v>7615</v>
      </c>
    </row>
    <row r="7613" spans="1:1" x14ac:dyDescent="0.25">
      <c r="A7613" t="s">
        <v>7616</v>
      </c>
    </row>
    <row r="7614" spans="1:1" x14ac:dyDescent="0.25">
      <c r="A7614" t="s">
        <v>7617</v>
      </c>
    </row>
    <row r="7615" spans="1:1" x14ac:dyDescent="0.25">
      <c r="A7615" t="s">
        <v>7618</v>
      </c>
    </row>
    <row r="7616" spans="1:1" x14ac:dyDescent="0.25">
      <c r="A7616" t="s">
        <v>7619</v>
      </c>
    </row>
    <row r="7617" spans="1:1" x14ac:dyDescent="0.25">
      <c r="A7617" t="s">
        <v>7620</v>
      </c>
    </row>
    <row r="7618" spans="1:1" x14ac:dyDescent="0.25">
      <c r="A7618" t="s">
        <v>7621</v>
      </c>
    </row>
    <row r="7619" spans="1:1" x14ac:dyDescent="0.25">
      <c r="A7619" t="s">
        <v>7622</v>
      </c>
    </row>
    <row r="7620" spans="1:1" x14ac:dyDescent="0.25">
      <c r="A7620" t="s">
        <v>7623</v>
      </c>
    </row>
    <row r="7621" spans="1:1" x14ac:dyDescent="0.25">
      <c r="A7621" t="s">
        <v>7624</v>
      </c>
    </row>
    <row r="7622" spans="1:1" x14ac:dyDescent="0.25">
      <c r="A7622" t="s">
        <v>7625</v>
      </c>
    </row>
    <row r="7623" spans="1:1" x14ac:dyDescent="0.25">
      <c r="A7623" t="s">
        <v>7626</v>
      </c>
    </row>
    <row r="7624" spans="1:1" x14ac:dyDescent="0.25">
      <c r="A7624" t="s">
        <v>7627</v>
      </c>
    </row>
    <row r="7625" spans="1:1" x14ac:dyDescent="0.25">
      <c r="A7625" t="s">
        <v>7628</v>
      </c>
    </row>
    <row r="7626" spans="1:1" x14ac:dyDescent="0.25">
      <c r="A7626" t="s">
        <v>7629</v>
      </c>
    </row>
    <row r="7627" spans="1:1" x14ac:dyDescent="0.25">
      <c r="A7627" t="s">
        <v>7630</v>
      </c>
    </row>
    <row r="7628" spans="1:1" x14ac:dyDescent="0.25">
      <c r="A7628" t="s">
        <v>7631</v>
      </c>
    </row>
    <row r="7629" spans="1:1" x14ac:dyDescent="0.25">
      <c r="A7629" t="s">
        <v>7632</v>
      </c>
    </row>
    <row r="7630" spans="1:1" x14ac:dyDescent="0.25">
      <c r="A7630" t="s">
        <v>7633</v>
      </c>
    </row>
    <row r="7631" spans="1:1" x14ac:dyDescent="0.25">
      <c r="A7631" t="s">
        <v>7634</v>
      </c>
    </row>
    <row r="7632" spans="1:1" x14ac:dyDescent="0.25">
      <c r="A7632" t="s">
        <v>7635</v>
      </c>
    </row>
    <row r="7633" spans="1:1" x14ac:dyDescent="0.25">
      <c r="A7633" t="s">
        <v>7636</v>
      </c>
    </row>
    <row r="7634" spans="1:1" x14ac:dyDescent="0.25">
      <c r="A7634" t="s">
        <v>7637</v>
      </c>
    </row>
    <row r="7635" spans="1:1" x14ac:dyDescent="0.25">
      <c r="A7635" t="s">
        <v>7638</v>
      </c>
    </row>
    <row r="7636" spans="1:1" x14ac:dyDescent="0.25">
      <c r="A7636" t="s">
        <v>7639</v>
      </c>
    </row>
    <row r="7637" spans="1:1" x14ac:dyDescent="0.25">
      <c r="A7637" t="s">
        <v>7640</v>
      </c>
    </row>
    <row r="7638" spans="1:1" x14ac:dyDescent="0.25">
      <c r="A7638" t="s">
        <v>7641</v>
      </c>
    </row>
    <row r="7639" spans="1:1" x14ac:dyDescent="0.25">
      <c r="A7639" t="s">
        <v>7642</v>
      </c>
    </row>
    <row r="7640" spans="1:1" x14ac:dyDescent="0.25">
      <c r="A7640" t="s">
        <v>7643</v>
      </c>
    </row>
    <row r="7641" spans="1:1" x14ac:dyDescent="0.25">
      <c r="A7641" t="s">
        <v>7644</v>
      </c>
    </row>
    <row r="7642" spans="1:1" x14ac:dyDescent="0.25">
      <c r="A7642" t="s">
        <v>7645</v>
      </c>
    </row>
    <row r="7643" spans="1:1" x14ac:dyDescent="0.25">
      <c r="A7643" t="s">
        <v>7646</v>
      </c>
    </row>
    <row r="7644" spans="1:1" x14ac:dyDescent="0.25">
      <c r="A7644" t="s">
        <v>7647</v>
      </c>
    </row>
    <row r="7645" spans="1:1" x14ac:dyDescent="0.25">
      <c r="A7645" t="s">
        <v>7648</v>
      </c>
    </row>
    <row r="7646" spans="1:1" x14ac:dyDescent="0.25">
      <c r="A7646" t="s">
        <v>7649</v>
      </c>
    </row>
    <row r="7647" spans="1:1" x14ac:dyDescent="0.25">
      <c r="A7647" t="s">
        <v>7650</v>
      </c>
    </row>
    <row r="7648" spans="1:1" x14ac:dyDescent="0.25">
      <c r="A7648" t="s">
        <v>7651</v>
      </c>
    </row>
    <row r="7649" spans="1:1" x14ac:dyDescent="0.25">
      <c r="A7649" t="s">
        <v>7652</v>
      </c>
    </row>
    <row r="7650" spans="1:1" x14ac:dyDescent="0.25">
      <c r="A7650" t="s">
        <v>7653</v>
      </c>
    </row>
    <row r="7651" spans="1:1" x14ac:dyDescent="0.25">
      <c r="A7651" t="s">
        <v>7654</v>
      </c>
    </row>
    <row r="7652" spans="1:1" x14ac:dyDescent="0.25">
      <c r="A7652" t="s">
        <v>7655</v>
      </c>
    </row>
    <row r="7653" spans="1:1" x14ac:dyDescent="0.25">
      <c r="A7653" t="s">
        <v>7656</v>
      </c>
    </row>
    <row r="7654" spans="1:1" x14ac:dyDescent="0.25">
      <c r="A7654" t="s">
        <v>7657</v>
      </c>
    </row>
    <row r="7655" spans="1:1" x14ac:dyDescent="0.25">
      <c r="A7655" t="s">
        <v>7658</v>
      </c>
    </row>
    <row r="7656" spans="1:1" x14ac:dyDescent="0.25">
      <c r="A7656" t="s">
        <v>7659</v>
      </c>
    </row>
    <row r="7657" spans="1:1" x14ac:dyDescent="0.25">
      <c r="A7657" t="s">
        <v>7660</v>
      </c>
    </row>
    <row r="7658" spans="1:1" x14ac:dyDescent="0.25">
      <c r="A7658" t="s">
        <v>7661</v>
      </c>
    </row>
    <row r="7659" spans="1:1" x14ac:dyDescent="0.25">
      <c r="A7659" t="s">
        <v>7662</v>
      </c>
    </row>
    <row r="7660" spans="1:1" x14ac:dyDescent="0.25">
      <c r="A7660" t="s">
        <v>7663</v>
      </c>
    </row>
    <row r="7661" spans="1:1" x14ac:dyDescent="0.25">
      <c r="A7661" t="s">
        <v>7664</v>
      </c>
    </row>
    <row r="7662" spans="1:1" x14ac:dyDescent="0.25">
      <c r="A7662" t="s">
        <v>7665</v>
      </c>
    </row>
    <row r="7663" spans="1:1" x14ac:dyDescent="0.25">
      <c r="A7663" t="s">
        <v>7666</v>
      </c>
    </row>
    <row r="7664" spans="1:1" x14ac:dyDescent="0.25">
      <c r="A7664" t="s">
        <v>7667</v>
      </c>
    </row>
    <row r="7665" spans="1:1" x14ac:dyDescent="0.25">
      <c r="A7665" t="s">
        <v>7668</v>
      </c>
    </row>
    <row r="7666" spans="1:1" x14ac:dyDescent="0.25">
      <c r="A7666" t="s">
        <v>7669</v>
      </c>
    </row>
    <row r="7667" spans="1:1" x14ac:dyDescent="0.25">
      <c r="A7667" t="s">
        <v>7670</v>
      </c>
    </row>
    <row r="7668" spans="1:1" x14ac:dyDescent="0.25">
      <c r="A7668" t="s">
        <v>7671</v>
      </c>
    </row>
    <row r="7669" spans="1:1" x14ac:dyDescent="0.25">
      <c r="A7669" t="s">
        <v>7672</v>
      </c>
    </row>
    <row r="7670" spans="1:1" x14ac:dyDescent="0.25">
      <c r="A7670" t="s">
        <v>7673</v>
      </c>
    </row>
    <row r="7671" spans="1:1" x14ac:dyDescent="0.25">
      <c r="A7671" t="s">
        <v>7674</v>
      </c>
    </row>
    <row r="7672" spans="1:1" x14ac:dyDescent="0.25">
      <c r="A7672" t="s">
        <v>7675</v>
      </c>
    </row>
    <row r="7673" spans="1:1" x14ac:dyDescent="0.25">
      <c r="A7673" t="s">
        <v>7676</v>
      </c>
    </row>
    <row r="7674" spans="1:1" x14ac:dyDescent="0.25">
      <c r="A7674" t="s">
        <v>7677</v>
      </c>
    </row>
    <row r="7675" spans="1:1" x14ac:dyDescent="0.25">
      <c r="A7675" t="s">
        <v>7678</v>
      </c>
    </row>
    <row r="7676" spans="1:1" x14ac:dyDescent="0.25">
      <c r="A7676" t="s">
        <v>7679</v>
      </c>
    </row>
    <row r="7677" spans="1:1" x14ac:dyDescent="0.25">
      <c r="A7677" t="s">
        <v>7680</v>
      </c>
    </row>
    <row r="7678" spans="1:1" x14ac:dyDescent="0.25">
      <c r="A7678" t="s">
        <v>7681</v>
      </c>
    </row>
    <row r="7679" spans="1:1" x14ac:dyDescent="0.25">
      <c r="A7679" t="s">
        <v>7682</v>
      </c>
    </row>
    <row r="7680" spans="1:1" x14ac:dyDescent="0.25">
      <c r="A7680" t="s">
        <v>7683</v>
      </c>
    </row>
    <row r="7681" spans="1:1" x14ac:dyDescent="0.25">
      <c r="A7681" t="s">
        <v>7684</v>
      </c>
    </row>
    <row r="7682" spans="1:1" x14ac:dyDescent="0.25">
      <c r="A7682" t="s">
        <v>7685</v>
      </c>
    </row>
    <row r="7683" spans="1:1" x14ac:dyDescent="0.25">
      <c r="A7683" t="s">
        <v>7686</v>
      </c>
    </row>
    <row r="7684" spans="1:1" x14ac:dyDescent="0.25">
      <c r="A7684" t="s">
        <v>7687</v>
      </c>
    </row>
    <row r="7685" spans="1:1" x14ac:dyDescent="0.25">
      <c r="A7685" t="s">
        <v>7688</v>
      </c>
    </row>
    <row r="7686" spans="1:1" x14ac:dyDescent="0.25">
      <c r="A7686" t="s">
        <v>7689</v>
      </c>
    </row>
    <row r="7687" spans="1:1" x14ac:dyDescent="0.25">
      <c r="A7687" t="s">
        <v>7690</v>
      </c>
    </row>
    <row r="7688" spans="1:1" x14ac:dyDescent="0.25">
      <c r="A7688" t="s">
        <v>7691</v>
      </c>
    </row>
    <row r="7689" spans="1:1" x14ac:dyDescent="0.25">
      <c r="A7689" t="s">
        <v>7692</v>
      </c>
    </row>
    <row r="7690" spans="1:1" x14ac:dyDescent="0.25">
      <c r="A7690" t="s">
        <v>7693</v>
      </c>
    </row>
    <row r="7691" spans="1:1" x14ac:dyDescent="0.25">
      <c r="A7691" t="s">
        <v>7694</v>
      </c>
    </row>
    <row r="7692" spans="1:1" x14ac:dyDescent="0.25">
      <c r="A7692" t="s">
        <v>7695</v>
      </c>
    </row>
    <row r="7693" spans="1:1" x14ac:dyDescent="0.25">
      <c r="A7693" t="s">
        <v>7696</v>
      </c>
    </row>
    <row r="7694" spans="1:1" x14ac:dyDescent="0.25">
      <c r="A7694" t="s">
        <v>7697</v>
      </c>
    </row>
    <row r="7695" spans="1:1" x14ac:dyDescent="0.25">
      <c r="A7695" t="s">
        <v>7698</v>
      </c>
    </row>
    <row r="7696" spans="1:1" x14ac:dyDescent="0.25">
      <c r="A7696" t="s">
        <v>7699</v>
      </c>
    </row>
    <row r="7697" spans="1:1" x14ac:dyDescent="0.25">
      <c r="A7697" t="s">
        <v>7700</v>
      </c>
    </row>
    <row r="7698" spans="1:1" x14ac:dyDescent="0.25">
      <c r="A7698" t="s">
        <v>7701</v>
      </c>
    </row>
    <row r="7699" spans="1:1" x14ac:dyDescent="0.25">
      <c r="A7699" t="s">
        <v>7702</v>
      </c>
    </row>
    <row r="7700" spans="1:1" x14ac:dyDescent="0.25">
      <c r="A7700" t="s">
        <v>7703</v>
      </c>
    </row>
    <row r="7701" spans="1:1" x14ac:dyDescent="0.25">
      <c r="A7701" t="s">
        <v>7704</v>
      </c>
    </row>
    <row r="7702" spans="1:1" x14ac:dyDescent="0.25">
      <c r="A7702" t="s">
        <v>7705</v>
      </c>
    </row>
    <row r="7703" spans="1:1" x14ac:dyDescent="0.25">
      <c r="A7703" t="s">
        <v>7706</v>
      </c>
    </row>
    <row r="7704" spans="1:1" x14ac:dyDescent="0.25">
      <c r="A7704" t="s">
        <v>7707</v>
      </c>
    </row>
    <row r="7705" spans="1:1" x14ac:dyDescent="0.25">
      <c r="A7705" t="s">
        <v>7708</v>
      </c>
    </row>
    <row r="7706" spans="1:1" x14ac:dyDescent="0.25">
      <c r="A7706" t="s">
        <v>7709</v>
      </c>
    </row>
    <row r="7707" spans="1:1" x14ac:dyDescent="0.25">
      <c r="A7707" t="s">
        <v>7710</v>
      </c>
    </row>
    <row r="7708" spans="1:1" x14ac:dyDescent="0.25">
      <c r="A7708" t="s">
        <v>7711</v>
      </c>
    </row>
    <row r="7709" spans="1:1" x14ac:dyDescent="0.25">
      <c r="A7709" t="s">
        <v>7712</v>
      </c>
    </row>
    <row r="7710" spans="1:1" x14ac:dyDescent="0.25">
      <c r="A7710" t="s">
        <v>7713</v>
      </c>
    </row>
    <row r="7711" spans="1:1" x14ac:dyDescent="0.25">
      <c r="A7711" t="s">
        <v>7714</v>
      </c>
    </row>
    <row r="7712" spans="1:1" x14ac:dyDescent="0.25">
      <c r="A7712" t="s">
        <v>7715</v>
      </c>
    </row>
    <row r="7713" spans="1:1" x14ac:dyDescent="0.25">
      <c r="A7713" t="s">
        <v>7716</v>
      </c>
    </row>
    <row r="7714" spans="1:1" x14ac:dyDescent="0.25">
      <c r="A7714" t="s">
        <v>7717</v>
      </c>
    </row>
    <row r="7715" spans="1:1" x14ac:dyDescent="0.25">
      <c r="A7715" t="s">
        <v>7718</v>
      </c>
    </row>
    <row r="7716" spans="1:1" x14ac:dyDescent="0.25">
      <c r="A7716" t="s">
        <v>7719</v>
      </c>
    </row>
    <row r="7717" spans="1:1" x14ac:dyDescent="0.25">
      <c r="A7717" t="s">
        <v>7720</v>
      </c>
    </row>
    <row r="7718" spans="1:1" x14ac:dyDescent="0.25">
      <c r="A7718" t="s">
        <v>7721</v>
      </c>
    </row>
    <row r="7719" spans="1:1" x14ac:dyDescent="0.25">
      <c r="A7719" t="s">
        <v>7722</v>
      </c>
    </row>
    <row r="7720" spans="1:1" x14ac:dyDescent="0.25">
      <c r="A7720" t="s">
        <v>7723</v>
      </c>
    </row>
    <row r="7721" spans="1:1" x14ac:dyDescent="0.25">
      <c r="A7721" t="s">
        <v>7724</v>
      </c>
    </row>
    <row r="7722" spans="1:1" x14ac:dyDescent="0.25">
      <c r="A7722" t="s">
        <v>7725</v>
      </c>
    </row>
    <row r="7723" spans="1:1" x14ac:dyDescent="0.25">
      <c r="A7723" t="s">
        <v>7726</v>
      </c>
    </row>
    <row r="7724" spans="1:1" x14ac:dyDescent="0.25">
      <c r="A7724" t="s">
        <v>7727</v>
      </c>
    </row>
    <row r="7725" spans="1:1" x14ac:dyDescent="0.25">
      <c r="A7725" t="s">
        <v>7728</v>
      </c>
    </row>
    <row r="7726" spans="1:1" x14ac:dyDescent="0.25">
      <c r="A7726" t="s">
        <v>7729</v>
      </c>
    </row>
    <row r="7727" spans="1:1" x14ac:dyDescent="0.25">
      <c r="A7727" t="s">
        <v>7730</v>
      </c>
    </row>
    <row r="7728" spans="1:1" x14ac:dyDescent="0.25">
      <c r="A7728" t="s">
        <v>7731</v>
      </c>
    </row>
    <row r="7729" spans="1:1" x14ac:dyDescent="0.25">
      <c r="A7729" t="s">
        <v>7732</v>
      </c>
    </row>
    <row r="7730" spans="1:1" x14ac:dyDescent="0.25">
      <c r="A7730" t="s">
        <v>7733</v>
      </c>
    </row>
    <row r="7731" spans="1:1" x14ac:dyDescent="0.25">
      <c r="A7731" t="s">
        <v>7734</v>
      </c>
    </row>
    <row r="7732" spans="1:1" x14ac:dyDescent="0.25">
      <c r="A7732" t="s">
        <v>7735</v>
      </c>
    </row>
    <row r="7733" spans="1:1" x14ac:dyDescent="0.25">
      <c r="A7733" t="s">
        <v>7736</v>
      </c>
    </row>
    <row r="7734" spans="1:1" x14ac:dyDescent="0.25">
      <c r="A7734" t="s">
        <v>7737</v>
      </c>
    </row>
    <row r="7735" spans="1:1" x14ac:dyDescent="0.25">
      <c r="A7735" t="s">
        <v>7738</v>
      </c>
    </row>
    <row r="7736" spans="1:1" x14ac:dyDescent="0.25">
      <c r="A7736" t="s">
        <v>7739</v>
      </c>
    </row>
    <row r="7737" spans="1:1" x14ac:dyDescent="0.25">
      <c r="A7737" t="s">
        <v>7740</v>
      </c>
    </row>
    <row r="7738" spans="1:1" x14ac:dyDescent="0.25">
      <c r="A7738" t="s">
        <v>7741</v>
      </c>
    </row>
    <row r="7739" spans="1:1" x14ac:dyDescent="0.25">
      <c r="A7739" t="s">
        <v>7742</v>
      </c>
    </row>
    <row r="7740" spans="1:1" x14ac:dyDescent="0.25">
      <c r="A7740" t="s">
        <v>7743</v>
      </c>
    </row>
    <row r="7741" spans="1:1" x14ac:dyDescent="0.25">
      <c r="A7741" t="s">
        <v>7744</v>
      </c>
    </row>
    <row r="7742" spans="1:1" x14ac:dyDescent="0.25">
      <c r="A7742" t="s">
        <v>7745</v>
      </c>
    </row>
    <row r="7743" spans="1:1" x14ac:dyDescent="0.25">
      <c r="A7743" t="s">
        <v>7746</v>
      </c>
    </row>
    <row r="7744" spans="1:1" x14ac:dyDescent="0.25">
      <c r="A7744" t="s">
        <v>7747</v>
      </c>
    </row>
    <row r="7745" spans="1:1" x14ac:dyDescent="0.25">
      <c r="A7745" t="s">
        <v>7748</v>
      </c>
    </row>
    <row r="7746" spans="1:1" x14ac:dyDescent="0.25">
      <c r="A7746" t="s">
        <v>7749</v>
      </c>
    </row>
    <row r="7747" spans="1:1" x14ac:dyDescent="0.25">
      <c r="A7747" t="s">
        <v>7750</v>
      </c>
    </row>
    <row r="7748" spans="1:1" x14ac:dyDescent="0.25">
      <c r="A7748" t="s">
        <v>7751</v>
      </c>
    </row>
    <row r="7749" spans="1:1" x14ac:dyDescent="0.25">
      <c r="A7749" t="s">
        <v>7752</v>
      </c>
    </row>
    <row r="7750" spans="1:1" x14ac:dyDescent="0.25">
      <c r="A7750" t="s">
        <v>7753</v>
      </c>
    </row>
    <row r="7751" spans="1:1" x14ac:dyDescent="0.25">
      <c r="A7751" t="s">
        <v>7754</v>
      </c>
    </row>
    <row r="7752" spans="1:1" x14ac:dyDescent="0.25">
      <c r="A7752" t="s">
        <v>7755</v>
      </c>
    </row>
    <row r="7753" spans="1:1" x14ac:dyDescent="0.25">
      <c r="A7753" t="s">
        <v>7756</v>
      </c>
    </row>
    <row r="7754" spans="1:1" x14ac:dyDescent="0.25">
      <c r="A7754" t="s">
        <v>7757</v>
      </c>
    </row>
    <row r="7755" spans="1:1" x14ac:dyDescent="0.25">
      <c r="A7755" t="s">
        <v>7758</v>
      </c>
    </row>
    <row r="7756" spans="1:1" x14ac:dyDescent="0.25">
      <c r="A7756" t="s">
        <v>7759</v>
      </c>
    </row>
    <row r="7757" spans="1:1" x14ac:dyDescent="0.25">
      <c r="A7757" t="s">
        <v>7760</v>
      </c>
    </row>
    <row r="7758" spans="1:1" x14ac:dyDescent="0.25">
      <c r="A7758" t="s">
        <v>7761</v>
      </c>
    </row>
    <row r="7759" spans="1:1" x14ac:dyDescent="0.25">
      <c r="A7759" t="s">
        <v>7762</v>
      </c>
    </row>
    <row r="7760" spans="1:1" x14ac:dyDescent="0.25">
      <c r="A7760" t="s">
        <v>7763</v>
      </c>
    </row>
    <row r="7761" spans="1:1" x14ac:dyDescent="0.25">
      <c r="A7761" t="s">
        <v>7764</v>
      </c>
    </row>
    <row r="7762" spans="1:1" x14ac:dyDescent="0.25">
      <c r="A7762" t="s">
        <v>7765</v>
      </c>
    </row>
    <row r="7763" spans="1:1" x14ac:dyDescent="0.25">
      <c r="A7763" t="s">
        <v>7766</v>
      </c>
    </row>
    <row r="7764" spans="1:1" x14ac:dyDescent="0.25">
      <c r="A7764" t="s">
        <v>7767</v>
      </c>
    </row>
    <row r="7765" spans="1:1" x14ac:dyDescent="0.25">
      <c r="A7765" t="s">
        <v>7768</v>
      </c>
    </row>
    <row r="7766" spans="1:1" x14ac:dyDescent="0.25">
      <c r="A7766" t="s">
        <v>7769</v>
      </c>
    </row>
    <row r="7767" spans="1:1" x14ac:dyDescent="0.25">
      <c r="A7767" t="s">
        <v>7770</v>
      </c>
    </row>
    <row r="7768" spans="1:1" x14ac:dyDescent="0.25">
      <c r="A7768" t="s">
        <v>7771</v>
      </c>
    </row>
    <row r="7769" spans="1:1" x14ac:dyDescent="0.25">
      <c r="A7769" t="s">
        <v>7772</v>
      </c>
    </row>
    <row r="7770" spans="1:1" x14ac:dyDescent="0.25">
      <c r="A7770" t="s">
        <v>7773</v>
      </c>
    </row>
    <row r="7771" spans="1:1" x14ac:dyDescent="0.25">
      <c r="A7771" t="s">
        <v>7774</v>
      </c>
    </row>
    <row r="7772" spans="1:1" x14ac:dyDescent="0.25">
      <c r="A7772" t="s">
        <v>7775</v>
      </c>
    </row>
    <row r="7773" spans="1:1" x14ac:dyDescent="0.25">
      <c r="A7773" t="s">
        <v>7776</v>
      </c>
    </row>
    <row r="7774" spans="1:1" x14ac:dyDescent="0.25">
      <c r="A7774" t="s">
        <v>7777</v>
      </c>
    </row>
    <row r="7775" spans="1:1" x14ac:dyDescent="0.25">
      <c r="A7775" t="s">
        <v>7778</v>
      </c>
    </row>
    <row r="7776" spans="1:1" x14ac:dyDescent="0.25">
      <c r="A7776" t="s">
        <v>7779</v>
      </c>
    </row>
    <row r="7777" spans="1:1" x14ac:dyDescent="0.25">
      <c r="A7777" t="s">
        <v>7780</v>
      </c>
    </row>
    <row r="7778" spans="1:1" x14ac:dyDescent="0.25">
      <c r="A7778" t="s">
        <v>7781</v>
      </c>
    </row>
    <row r="7779" spans="1:1" x14ac:dyDescent="0.25">
      <c r="A7779" t="s">
        <v>7782</v>
      </c>
    </row>
    <row r="7780" spans="1:1" x14ac:dyDescent="0.25">
      <c r="A7780" t="s">
        <v>7783</v>
      </c>
    </row>
    <row r="7781" spans="1:1" x14ac:dyDescent="0.25">
      <c r="A7781" t="s">
        <v>7784</v>
      </c>
    </row>
    <row r="7782" spans="1:1" x14ac:dyDescent="0.25">
      <c r="A7782" t="s">
        <v>7785</v>
      </c>
    </row>
    <row r="7783" spans="1:1" x14ac:dyDescent="0.25">
      <c r="A7783" t="s">
        <v>7786</v>
      </c>
    </row>
    <row r="7784" spans="1:1" x14ac:dyDescent="0.25">
      <c r="A7784" t="s">
        <v>7787</v>
      </c>
    </row>
    <row r="7785" spans="1:1" x14ac:dyDescent="0.25">
      <c r="A7785" t="s">
        <v>7788</v>
      </c>
    </row>
    <row r="7786" spans="1:1" x14ac:dyDescent="0.25">
      <c r="A7786" t="s">
        <v>7789</v>
      </c>
    </row>
    <row r="7787" spans="1:1" x14ac:dyDescent="0.25">
      <c r="A7787" t="s">
        <v>7790</v>
      </c>
    </row>
    <row r="7788" spans="1:1" x14ac:dyDescent="0.25">
      <c r="A7788" t="s">
        <v>7791</v>
      </c>
    </row>
    <row r="7789" spans="1:1" x14ac:dyDescent="0.25">
      <c r="A7789" t="s">
        <v>7792</v>
      </c>
    </row>
    <row r="7790" spans="1:1" x14ac:dyDescent="0.25">
      <c r="A7790" t="s">
        <v>7793</v>
      </c>
    </row>
    <row r="7791" spans="1:1" x14ac:dyDescent="0.25">
      <c r="A7791" t="s">
        <v>7794</v>
      </c>
    </row>
    <row r="7792" spans="1:1" x14ac:dyDescent="0.25">
      <c r="A7792" t="s">
        <v>7795</v>
      </c>
    </row>
    <row r="7793" spans="1:1" x14ac:dyDescent="0.25">
      <c r="A7793" t="s">
        <v>7796</v>
      </c>
    </row>
    <row r="7794" spans="1:1" x14ac:dyDescent="0.25">
      <c r="A7794" t="s">
        <v>7797</v>
      </c>
    </row>
    <row r="7795" spans="1:1" x14ac:dyDescent="0.25">
      <c r="A7795" t="s">
        <v>7798</v>
      </c>
    </row>
    <row r="7796" spans="1:1" x14ac:dyDescent="0.25">
      <c r="A7796" t="s">
        <v>7799</v>
      </c>
    </row>
    <row r="7797" spans="1:1" x14ac:dyDescent="0.25">
      <c r="A7797" t="s">
        <v>7800</v>
      </c>
    </row>
    <row r="7798" spans="1:1" x14ac:dyDescent="0.25">
      <c r="A7798" t="s">
        <v>7801</v>
      </c>
    </row>
    <row r="7799" spans="1:1" x14ac:dyDescent="0.25">
      <c r="A7799" t="s">
        <v>7802</v>
      </c>
    </row>
    <row r="7800" spans="1:1" x14ac:dyDescent="0.25">
      <c r="A7800" t="s">
        <v>7803</v>
      </c>
    </row>
    <row r="7801" spans="1:1" x14ac:dyDescent="0.25">
      <c r="A7801" t="s">
        <v>7804</v>
      </c>
    </row>
    <row r="7802" spans="1:1" x14ac:dyDescent="0.25">
      <c r="A7802" t="s">
        <v>7805</v>
      </c>
    </row>
    <row r="7803" spans="1:1" x14ac:dyDescent="0.25">
      <c r="A7803" t="s">
        <v>7806</v>
      </c>
    </row>
    <row r="7804" spans="1:1" x14ac:dyDescent="0.25">
      <c r="A7804" t="s">
        <v>7807</v>
      </c>
    </row>
    <row r="7805" spans="1:1" x14ac:dyDescent="0.25">
      <c r="A7805" t="s">
        <v>7808</v>
      </c>
    </row>
    <row r="7806" spans="1:1" x14ac:dyDescent="0.25">
      <c r="A7806" t="s">
        <v>7809</v>
      </c>
    </row>
    <row r="7807" spans="1:1" x14ac:dyDescent="0.25">
      <c r="A7807" t="s">
        <v>7810</v>
      </c>
    </row>
    <row r="7808" spans="1:1" x14ac:dyDescent="0.25">
      <c r="A7808" t="s">
        <v>7811</v>
      </c>
    </row>
    <row r="7809" spans="1:1" x14ac:dyDescent="0.25">
      <c r="A7809" t="s">
        <v>7812</v>
      </c>
    </row>
    <row r="7810" spans="1:1" x14ac:dyDescent="0.25">
      <c r="A7810" t="s">
        <v>7813</v>
      </c>
    </row>
    <row r="7811" spans="1:1" x14ac:dyDescent="0.25">
      <c r="A7811" t="s">
        <v>7814</v>
      </c>
    </row>
    <row r="7812" spans="1:1" x14ac:dyDescent="0.25">
      <c r="A7812" t="s">
        <v>7815</v>
      </c>
    </row>
    <row r="7813" spans="1:1" x14ac:dyDescent="0.25">
      <c r="A7813" t="s">
        <v>7816</v>
      </c>
    </row>
    <row r="7814" spans="1:1" x14ac:dyDescent="0.25">
      <c r="A7814" t="s">
        <v>7817</v>
      </c>
    </row>
    <row r="7815" spans="1:1" x14ac:dyDescent="0.25">
      <c r="A7815" t="s">
        <v>7818</v>
      </c>
    </row>
    <row r="7816" spans="1:1" x14ac:dyDescent="0.25">
      <c r="A7816" t="s">
        <v>7819</v>
      </c>
    </row>
    <row r="7817" spans="1:1" x14ac:dyDescent="0.25">
      <c r="A7817" t="s">
        <v>7820</v>
      </c>
    </row>
    <row r="7818" spans="1:1" x14ac:dyDescent="0.25">
      <c r="A7818" t="s">
        <v>7821</v>
      </c>
    </row>
    <row r="7819" spans="1:1" x14ac:dyDescent="0.25">
      <c r="A7819" t="s">
        <v>7822</v>
      </c>
    </row>
    <row r="7820" spans="1:1" x14ac:dyDescent="0.25">
      <c r="A7820" t="s">
        <v>7823</v>
      </c>
    </row>
    <row r="7821" spans="1:1" x14ac:dyDescent="0.25">
      <c r="A7821" t="s">
        <v>7824</v>
      </c>
    </row>
    <row r="7822" spans="1:1" x14ac:dyDescent="0.25">
      <c r="A7822" t="s">
        <v>7825</v>
      </c>
    </row>
    <row r="7823" spans="1:1" x14ac:dyDescent="0.25">
      <c r="A7823" t="s">
        <v>7826</v>
      </c>
    </row>
    <row r="7824" spans="1:1" x14ac:dyDescent="0.25">
      <c r="A7824" t="s">
        <v>7827</v>
      </c>
    </row>
    <row r="7825" spans="1:1" x14ac:dyDescent="0.25">
      <c r="A7825" t="s">
        <v>7828</v>
      </c>
    </row>
    <row r="7826" spans="1:1" x14ac:dyDescent="0.25">
      <c r="A7826" t="s">
        <v>7829</v>
      </c>
    </row>
    <row r="7827" spans="1:1" x14ac:dyDescent="0.25">
      <c r="A7827" t="s">
        <v>7830</v>
      </c>
    </row>
    <row r="7828" spans="1:1" x14ac:dyDescent="0.25">
      <c r="A7828" t="s">
        <v>7831</v>
      </c>
    </row>
    <row r="7829" spans="1:1" x14ac:dyDescent="0.25">
      <c r="A7829" t="s">
        <v>7832</v>
      </c>
    </row>
    <row r="7830" spans="1:1" x14ac:dyDescent="0.25">
      <c r="A7830" t="s">
        <v>7833</v>
      </c>
    </row>
    <row r="7831" spans="1:1" x14ac:dyDescent="0.25">
      <c r="A7831" t="s">
        <v>7834</v>
      </c>
    </row>
    <row r="7832" spans="1:1" x14ac:dyDescent="0.25">
      <c r="A7832" t="s">
        <v>7835</v>
      </c>
    </row>
    <row r="7833" spans="1:1" x14ac:dyDescent="0.25">
      <c r="A7833" t="s">
        <v>7836</v>
      </c>
    </row>
    <row r="7834" spans="1:1" x14ac:dyDescent="0.25">
      <c r="A7834" t="s">
        <v>7837</v>
      </c>
    </row>
    <row r="7835" spans="1:1" x14ac:dyDescent="0.25">
      <c r="A7835" t="s">
        <v>7838</v>
      </c>
    </row>
    <row r="7836" spans="1:1" x14ac:dyDescent="0.25">
      <c r="A7836" t="s">
        <v>7839</v>
      </c>
    </row>
    <row r="7837" spans="1:1" x14ac:dyDescent="0.25">
      <c r="A7837" t="s">
        <v>7840</v>
      </c>
    </row>
    <row r="7838" spans="1:1" x14ac:dyDescent="0.25">
      <c r="A7838" t="s">
        <v>7841</v>
      </c>
    </row>
    <row r="7839" spans="1:1" x14ac:dyDescent="0.25">
      <c r="A7839" t="s">
        <v>7842</v>
      </c>
    </row>
    <row r="7840" spans="1:1" x14ac:dyDescent="0.25">
      <c r="A7840" t="s">
        <v>7843</v>
      </c>
    </row>
    <row r="7841" spans="1:1" x14ac:dyDescent="0.25">
      <c r="A7841" t="s">
        <v>7844</v>
      </c>
    </row>
    <row r="7842" spans="1:1" x14ac:dyDescent="0.25">
      <c r="A7842" t="s">
        <v>7845</v>
      </c>
    </row>
    <row r="7843" spans="1:1" x14ac:dyDescent="0.25">
      <c r="A7843" t="s">
        <v>7846</v>
      </c>
    </row>
    <row r="7844" spans="1:1" x14ac:dyDescent="0.25">
      <c r="A7844" t="s">
        <v>7847</v>
      </c>
    </row>
    <row r="7845" spans="1:1" x14ac:dyDescent="0.25">
      <c r="A7845" t="s">
        <v>7848</v>
      </c>
    </row>
    <row r="7846" spans="1:1" x14ac:dyDescent="0.25">
      <c r="A7846" t="s">
        <v>7849</v>
      </c>
    </row>
    <row r="7847" spans="1:1" x14ac:dyDescent="0.25">
      <c r="A7847" t="s">
        <v>7850</v>
      </c>
    </row>
    <row r="7848" spans="1:1" x14ac:dyDescent="0.25">
      <c r="A7848" t="s">
        <v>7851</v>
      </c>
    </row>
    <row r="7849" spans="1:1" x14ac:dyDescent="0.25">
      <c r="A7849" t="s">
        <v>7852</v>
      </c>
    </row>
    <row r="7850" spans="1:1" x14ac:dyDescent="0.25">
      <c r="A7850" t="s">
        <v>7853</v>
      </c>
    </row>
    <row r="7851" spans="1:1" x14ac:dyDescent="0.25">
      <c r="A7851" t="s">
        <v>7854</v>
      </c>
    </row>
    <row r="7852" spans="1:1" x14ac:dyDescent="0.25">
      <c r="A7852" t="s">
        <v>7855</v>
      </c>
    </row>
    <row r="7853" spans="1:1" x14ac:dyDescent="0.25">
      <c r="A7853" t="s">
        <v>7856</v>
      </c>
    </row>
    <row r="7854" spans="1:1" x14ac:dyDescent="0.25">
      <c r="A7854" t="s">
        <v>7857</v>
      </c>
    </row>
    <row r="7855" spans="1:1" x14ac:dyDescent="0.25">
      <c r="A7855" t="s">
        <v>7858</v>
      </c>
    </row>
    <row r="7856" spans="1:1" x14ac:dyDescent="0.25">
      <c r="A7856" t="s">
        <v>7859</v>
      </c>
    </row>
    <row r="7857" spans="1:1" x14ac:dyDescent="0.25">
      <c r="A7857" t="s">
        <v>7860</v>
      </c>
    </row>
    <row r="7858" spans="1:1" x14ac:dyDescent="0.25">
      <c r="A7858" t="s">
        <v>7861</v>
      </c>
    </row>
    <row r="7859" spans="1:1" x14ac:dyDescent="0.25">
      <c r="A7859" t="s">
        <v>7862</v>
      </c>
    </row>
    <row r="7860" spans="1:1" x14ac:dyDescent="0.25">
      <c r="A7860" t="s">
        <v>7863</v>
      </c>
    </row>
    <row r="7861" spans="1:1" x14ac:dyDescent="0.25">
      <c r="A7861" t="s">
        <v>7864</v>
      </c>
    </row>
    <row r="7862" spans="1:1" x14ac:dyDescent="0.25">
      <c r="A7862" t="s">
        <v>7865</v>
      </c>
    </row>
    <row r="7863" spans="1:1" x14ac:dyDescent="0.25">
      <c r="A7863" t="s">
        <v>7866</v>
      </c>
    </row>
    <row r="7864" spans="1:1" x14ac:dyDescent="0.25">
      <c r="A7864" t="s">
        <v>7867</v>
      </c>
    </row>
    <row r="7865" spans="1:1" x14ac:dyDescent="0.25">
      <c r="A7865" t="s">
        <v>7868</v>
      </c>
    </row>
    <row r="7866" spans="1:1" x14ac:dyDescent="0.25">
      <c r="A7866" t="s">
        <v>7869</v>
      </c>
    </row>
    <row r="7867" spans="1:1" x14ac:dyDescent="0.25">
      <c r="A7867" t="s">
        <v>7870</v>
      </c>
    </row>
    <row r="7868" spans="1:1" x14ac:dyDescent="0.25">
      <c r="A7868" t="s">
        <v>7871</v>
      </c>
    </row>
    <row r="7869" spans="1:1" x14ac:dyDescent="0.25">
      <c r="A7869" t="s">
        <v>7872</v>
      </c>
    </row>
    <row r="7870" spans="1:1" x14ac:dyDescent="0.25">
      <c r="A7870" t="s">
        <v>7873</v>
      </c>
    </row>
    <row r="7871" spans="1:1" x14ac:dyDescent="0.25">
      <c r="A7871" t="s">
        <v>7874</v>
      </c>
    </row>
    <row r="7872" spans="1:1" x14ac:dyDescent="0.25">
      <c r="A7872" t="s">
        <v>7875</v>
      </c>
    </row>
    <row r="7873" spans="1:1" x14ac:dyDescent="0.25">
      <c r="A7873" t="s">
        <v>7876</v>
      </c>
    </row>
    <row r="7874" spans="1:1" x14ac:dyDescent="0.25">
      <c r="A7874" t="s">
        <v>7877</v>
      </c>
    </row>
    <row r="7875" spans="1:1" x14ac:dyDescent="0.25">
      <c r="A7875" t="s">
        <v>7878</v>
      </c>
    </row>
    <row r="7876" spans="1:1" x14ac:dyDescent="0.25">
      <c r="A7876" t="s">
        <v>7879</v>
      </c>
    </row>
    <row r="7877" spans="1:1" x14ac:dyDescent="0.25">
      <c r="A7877" t="s">
        <v>7880</v>
      </c>
    </row>
    <row r="7878" spans="1:1" x14ac:dyDescent="0.25">
      <c r="A7878" t="s">
        <v>7881</v>
      </c>
    </row>
    <row r="7879" spans="1:1" x14ac:dyDescent="0.25">
      <c r="A7879" t="s">
        <v>7882</v>
      </c>
    </row>
    <row r="7880" spans="1:1" x14ac:dyDescent="0.25">
      <c r="A7880" t="s">
        <v>7883</v>
      </c>
    </row>
    <row r="7881" spans="1:1" x14ac:dyDescent="0.25">
      <c r="A7881" t="s">
        <v>7884</v>
      </c>
    </row>
    <row r="7882" spans="1:1" x14ac:dyDescent="0.25">
      <c r="A7882" t="s">
        <v>7885</v>
      </c>
    </row>
    <row r="7883" spans="1:1" x14ac:dyDescent="0.25">
      <c r="A7883" t="s">
        <v>7886</v>
      </c>
    </row>
    <row r="7884" spans="1:1" x14ac:dyDescent="0.25">
      <c r="A7884" t="s">
        <v>7887</v>
      </c>
    </row>
    <row r="7885" spans="1:1" x14ac:dyDescent="0.25">
      <c r="A7885" t="s">
        <v>7888</v>
      </c>
    </row>
    <row r="7886" spans="1:1" x14ac:dyDescent="0.25">
      <c r="A7886" t="s">
        <v>7889</v>
      </c>
    </row>
    <row r="7887" spans="1:1" x14ac:dyDescent="0.25">
      <c r="A7887" t="s">
        <v>7890</v>
      </c>
    </row>
    <row r="7888" spans="1:1" x14ac:dyDescent="0.25">
      <c r="A7888" t="s">
        <v>7891</v>
      </c>
    </row>
    <row r="7889" spans="1:1" x14ac:dyDescent="0.25">
      <c r="A7889" t="s">
        <v>7892</v>
      </c>
    </row>
    <row r="7890" spans="1:1" x14ac:dyDescent="0.25">
      <c r="A7890" t="s">
        <v>7893</v>
      </c>
    </row>
    <row r="7891" spans="1:1" x14ac:dyDescent="0.25">
      <c r="A7891" t="s">
        <v>7894</v>
      </c>
    </row>
    <row r="7892" spans="1:1" x14ac:dyDescent="0.25">
      <c r="A7892" t="s">
        <v>7895</v>
      </c>
    </row>
    <row r="7893" spans="1:1" x14ac:dyDescent="0.25">
      <c r="A7893" t="s">
        <v>7896</v>
      </c>
    </row>
    <row r="7894" spans="1:1" x14ac:dyDescent="0.25">
      <c r="A7894" t="s">
        <v>7897</v>
      </c>
    </row>
    <row r="7895" spans="1:1" x14ac:dyDescent="0.25">
      <c r="A7895" t="s">
        <v>7898</v>
      </c>
    </row>
    <row r="7896" spans="1:1" x14ac:dyDescent="0.25">
      <c r="A7896" t="s">
        <v>7899</v>
      </c>
    </row>
    <row r="7897" spans="1:1" x14ac:dyDescent="0.25">
      <c r="A7897" t="s">
        <v>7900</v>
      </c>
    </row>
    <row r="7898" spans="1:1" x14ac:dyDescent="0.25">
      <c r="A7898" t="s">
        <v>7901</v>
      </c>
    </row>
    <row r="7899" spans="1:1" x14ac:dyDescent="0.25">
      <c r="A7899" t="s">
        <v>7902</v>
      </c>
    </row>
    <row r="7900" spans="1:1" x14ac:dyDescent="0.25">
      <c r="A7900" t="s">
        <v>7903</v>
      </c>
    </row>
    <row r="7901" spans="1:1" x14ac:dyDescent="0.25">
      <c r="A7901" t="s">
        <v>7904</v>
      </c>
    </row>
    <row r="7902" spans="1:1" x14ac:dyDescent="0.25">
      <c r="A7902" t="s">
        <v>7905</v>
      </c>
    </row>
    <row r="7903" spans="1:1" x14ac:dyDescent="0.25">
      <c r="A7903" t="s">
        <v>7906</v>
      </c>
    </row>
    <row r="7904" spans="1:1" x14ac:dyDescent="0.25">
      <c r="A7904" t="s">
        <v>7907</v>
      </c>
    </row>
    <row r="7905" spans="1:1" x14ac:dyDescent="0.25">
      <c r="A7905" t="s">
        <v>7908</v>
      </c>
    </row>
    <row r="7906" spans="1:1" x14ac:dyDescent="0.25">
      <c r="A7906" t="s">
        <v>7909</v>
      </c>
    </row>
    <row r="7907" spans="1:1" x14ac:dyDescent="0.25">
      <c r="A7907" t="s">
        <v>7910</v>
      </c>
    </row>
    <row r="7908" spans="1:1" x14ac:dyDescent="0.25">
      <c r="A7908" t="s">
        <v>7911</v>
      </c>
    </row>
    <row r="7909" spans="1:1" x14ac:dyDescent="0.25">
      <c r="A7909" t="s">
        <v>7912</v>
      </c>
    </row>
    <row r="7910" spans="1:1" x14ac:dyDescent="0.25">
      <c r="A7910" t="s">
        <v>7913</v>
      </c>
    </row>
    <row r="7911" spans="1:1" x14ac:dyDescent="0.25">
      <c r="A7911" t="s">
        <v>7914</v>
      </c>
    </row>
    <row r="7912" spans="1:1" x14ac:dyDescent="0.25">
      <c r="A7912" t="s">
        <v>7915</v>
      </c>
    </row>
    <row r="7913" spans="1:1" x14ac:dyDescent="0.25">
      <c r="A7913" t="s">
        <v>7916</v>
      </c>
    </row>
    <row r="7914" spans="1:1" x14ac:dyDescent="0.25">
      <c r="A7914" t="s">
        <v>7917</v>
      </c>
    </row>
    <row r="7915" spans="1:1" x14ac:dyDescent="0.25">
      <c r="A7915" t="s">
        <v>7918</v>
      </c>
    </row>
    <row r="7916" spans="1:1" x14ac:dyDescent="0.25">
      <c r="A7916" t="s">
        <v>7919</v>
      </c>
    </row>
    <row r="7917" spans="1:1" x14ac:dyDescent="0.25">
      <c r="A7917" t="s">
        <v>7920</v>
      </c>
    </row>
    <row r="7918" spans="1:1" x14ac:dyDescent="0.25">
      <c r="A7918" t="s">
        <v>7921</v>
      </c>
    </row>
    <row r="7919" spans="1:1" x14ac:dyDescent="0.25">
      <c r="A7919" t="s">
        <v>7922</v>
      </c>
    </row>
    <row r="7920" spans="1:1" x14ac:dyDescent="0.25">
      <c r="A7920" t="s">
        <v>7923</v>
      </c>
    </row>
    <row r="7921" spans="1:1" x14ac:dyDescent="0.25">
      <c r="A7921" t="s">
        <v>7924</v>
      </c>
    </row>
    <row r="7922" spans="1:1" x14ac:dyDescent="0.25">
      <c r="A7922" t="s">
        <v>7925</v>
      </c>
    </row>
    <row r="7923" spans="1:1" x14ac:dyDescent="0.25">
      <c r="A7923" t="s">
        <v>7926</v>
      </c>
    </row>
    <row r="7924" spans="1:1" x14ac:dyDescent="0.25">
      <c r="A7924" t="s">
        <v>7927</v>
      </c>
    </row>
    <row r="7925" spans="1:1" x14ac:dyDescent="0.25">
      <c r="A7925" t="s">
        <v>7928</v>
      </c>
    </row>
    <row r="7926" spans="1:1" x14ac:dyDescent="0.25">
      <c r="A7926" t="s">
        <v>7929</v>
      </c>
    </row>
    <row r="7927" spans="1:1" x14ac:dyDescent="0.25">
      <c r="A7927" t="s">
        <v>7930</v>
      </c>
    </row>
    <row r="7928" spans="1:1" x14ac:dyDescent="0.25">
      <c r="A7928" t="s">
        <v>7931</v>
      </c>
    </row>
    <row r="7929" spans="1:1" x14ac:dyDescent="0.25">
      <c r="A7929" t="s">
        <v>7932</v>
      </c>
    </row>
    <row r="7930" spans="1:1" x14ac:dyDescent="0.25">
      <c r="A7930" t="s">
        <v>7933</v>
      </c>
    </row>
    <row r="7931" spans="1:1" x14ac:dyDescent="0.25">
      <c r="A7931" t="s">
        <v>7934</v>
      </c>
    </row>
    <row r="7932" spans="1:1" x14ac:dyDescent="0.25">
      <c r="A7932" t="s">
        <v>7935</v>
      </c>
    </row>
    <row r="7933" spans="1:1" x14ac:dyDescent="0.25">
      <c r="A7933" t="s">
        <v>7936</v>
      </c>
    </row>
    <row r="7934" spans="1:1" x14ac:dyDescent="0.25">
      <c r="A7934" t="s">
        <v>7937</v>
      </c>
    </row>
    <row r="7935" spans="1:1" x14ac:dyDescent="0.25">
      <c r="A7935" t="s">
        <v>7938</v>
      </c>
    </row>
    <row r="7936" spans="1:1" x14ac:dyDescent="0.25">
      <c r="A7936" t="s">
        <v>7939</v>
      </c>
    </row>
    <row r="7937" spans="1:1" x14ac:dyDescent="0.25">
      <c r="A7937" t="s">
        <v>7940</v>
      </c>
    </row>
    <row r="7938" spans="1:1" x14ac:dyDescent="0.25">
      <c r="A7938" t="s">
        <v>7941</v>
      </c>
    </row>
    <row r="7939" spans="1:1" x14ac:dyDescent="0.25">
      <c r="A7939" t="s">
        <v>7942</v>
      </c>
    </row>
    <row r="7940" spans="1:1" x14ac:dyDescent="0.25">
      <c r="A7940" t="s">
        <v>7943</v>
      </c>
    </row>
    <row r="7941" spans="1:1" x14ac:dyDescent="0.25">
      <c r="A7941" t="s">
        <v>7944</v>
      </c>
    </row>
    <row r="7942" spans="1:1" x14ac:dyDescent="0.25">
      <c r="A7942" t="s">
        <v>7945</v>
      </c>
    </row>
    <row r="7943" spans="1:1" x14ac:dyDescent="0.25">
      <c r="A7943" t="s">
        <v>7946</v>
      </c>
    </row>
    <row r="7944" spans="1:1" x14ac:dyDescent="0.25">
      <c r="A7944" t="s">
        <v>7947</v>
      </c>
    </row>
    <row r="7945" spans="1:1" x14ac:dyDescent="0.25">
      <c r="A7945" t="s">
        <v>7948</v>
      </c>
    </row>
    <row r="7946" spans="1:1" x14ac:dyDescent="0.25">
      <c r="A7946" t="s">
        <v>7949</v>
      </c>
    </row>
    <row r="7947" spans="1:1" x14ac:dyDescent="0.25">
      <c r="A7947" t="s">
        <v>7950</v>
      </c>
    </row>
    <row r="7948" spans="1:1" x14ac:dyDescent="0.25">
      <c r="A7948" t="s">
        <v>7951</v>
      </c>
    </row>
    <row r="7949" spans="1:1" x14ac:dyDescent="0.25">
      <c r="A7949" t="s">
        <v>7952</v>
      </c>
    </row>
    <row r="7950" spans="1:1" x14ac:dyDescent="0.25">
      <c r="A7950" t="s">
        <v>7953</v>
      </c>
    </row>
    <row r="7951" spans="1:1" x14ac:dyDescent="0.25">
      <c r="A7951" t="s">
        <v>7954</v>
      </c>
    </row>
    <row r="7952" spans="1:1" x14ac:dyDescent="0.25">
      <c r="A7952" t="s">
        <v>7955</v>
      </c>
    </row>
    <row r="7953" spans="1:1" x14ac:dyDescent="0.25">
      <c r="A7953" t="s">
        <v>7956</v>
      </c>
    </row>
    <row r="7954" spans="1:1" x14ac:dyDescent="0.25">
      <c r="A7954" t="s">
        <v>7957</v>
      </c>
    </row>
    <row r="7955" spans="1:1" x14ac:dyDescent="0.25">
      <c r="A7955" t="s">
        <v>7958</v>
      </c>
    </row>
    <row r="7956" spans="1:1" x14ac:dyDescent="0.25">
      <c r="A7956" t="s">
        <v>7959</v>
      </c>
    </row>
    <row r="7957" spans="1:1" x14ac:dyDescent="0.25">
      <c r="A7957" t="s">
        <v>7960</v>
      </c>
    </row>
    <row r="7958" spans="1:1" x14ac:dyDescent="0.25">
      <c r="A7958" t="s">
        <v>7961</v>
      </c>
    </row>
    <row r="7959" spans="1:1" x14ac:dyDescent="0.25">
      <c r="A7959" t="s">
        <v>7962</v>
      </c>
    </row>
    <row r="7960" spans="1:1" x14ac:dyDescent="0.25">
      <c r="A7960" t="s">
        <v>7963</v>
      </c>
    </row>
    <row r="7961" spans="1:1" x14ac:dyDescent="0.25">
      <c r="A7961" t="s">
        <v>7964</v>
      </c>
    </row>
    <row r="7962" spans="1:1" x14ac:dyDescent="0.25">
      <c r="A7962" t="s">
        <v>7965</v>
      </c>
    </row>
    <row r="7963" spans="1:1" x14ac:dyDescent="0.25">
      <c r="A7963" t="s">
        <v>7966</v>
      </c>
    </row>
    <row r="7964" spans="1:1" x14ac:dyDescent="0.25">
      <c r="A7964" t="s">
        <v>7967</v>
      </c>
    </row>
    <row r="7965" spans="1:1" x14ac:dyDescent="0.25">
      <c r="A7965" t="s">
        <v>7968</v>
      </c>
    </row>
    <row r="7966" spans="1:1" x14ac:dyDescent="0.25">
      <c r="A7966" t="s">
        <v>7969</v>
      </c>
    </row>
    <row r="7967" spans="1:1" x14ac:dyDescent="0.25">
      <c r="A7967" t="s">
        <v>7970</v>
      </c>
    </row>
    <row r="7968" spans="1:1" x14ac:dyDescent="0.25">
      <c r="A7968" t="s">
        <v>7971</v>
      </c>
    </row>
    <row r="7969" spans="1:1" x14ac:dyDescent="0.25">
      <c r="A7969" t="s">
        <v>7972</v>
      </c>
    </row>
    <row r="7970" spans="1:1" x14ac:dyDescent="0.25">
      <c r="A7970" t="s">
        <v>7973</v>
      </c>
    </row>
    <row r="7971" spans="1:1" x14ac:dyDescent="0.25">
      <c r="A7971" t="s">
        <v>7974</v>
      </c>
    </row>
    <row r="7972" spans="1:1" x14ac:dyDescent="0.25">
      <c r="A7972" t="s">
        <v>7975</v>
      </c>
    </row>
    <row r="7973" spans="1:1" x14ac:dyDescent="0.25">
      <c r="A7973" t="s">
        <v>7976</v>
      </c>
    </row>
    <row r="7974" spans="1:1" x14ac:dyDescent="0.25">
      <c r="A7974" t="s">
        <v>7977</v>
      </c>
    </row>
    <row r="7975" spans="1:1" x14ac:dyDescent="0.25">
      <c r="A7975" t="s">
        <v>7978</v>
      </c>
    </row>
    <row r="7976" spans="1:1" x14ac:dyDescent="0.25">
      <c r="A7976" t="s">
        <v>7979</v>
      </c>
    </row>
    <row r="7977" spans="1:1" x14ac:dyDescent="0.25">
      <c r="A7977" t="s">
        <v>7980</v>
      </c>
    </row>
    <row r="7978" spans="1:1" x14ac:dyDescent="0.25">
      <c r="A7978" t="s">
        <v>7981</v>
      </c>
    </row>
    <row r="7979" spans="1:1" x14ac:dyDescent="0.25">
      <c r="A7979" t="s">
        <v>7982</v>
      </c>
    </row>
    <row r="7980" spans="1:1" x14ac:dyDescent="0.25">
      <c r="A7980" t="s">
        <v>7983</v>
      </c>
    </row>
    <row r="7981" spans="1:1" x14ac:dyDescent="0.25">
      <c r="A7981" t="s">
        <v>7984</v>
      </c>
    </row>
    <row r="7982" spans="1:1" x14ac:dyDescent="0.25">
      <c r="A7982" t="s">
        <v>7985</v>
      </c>
    </row>
    <row r="7983" spans="1:1" x14ac:dyDescent="0.25">
      <c r="A7983" t="s">
        <v>7986</v>
      </c>
    </row>
    <row r="7984" spans="1:1" x14ac:dyDescent="0.25">
      <c r="A7984" t="s">
        <v>7987</v>
      </c>
    </row>
    <row r="7985" spans="1:1" x14ac:dyDescent="0.25">
      <c r="A7985" t="s">
        <v>7988</v>
      </c>
    </row>
    <row r="7986" spans="1:1" x14ac:dyDescent="0.25">
      <c r="A7986" t="s">
        <v>7989</v>
      </c>
    </row>
    <row r="7987" spans="1:1" x14ac:dyDescent="0.25">
      <c r="A7987" t="s">
        <v>7990</v>
      </c>
    </row>
    <row r="7988" spans="1:1" x14ac:dyDescent="0.25">
      <c r="A7988" t="s">
        <v>7991</v>
      </c>
    </row>
    <row r="7989" spans="1:1" x14ac:dyDescent="0.25">
      <c r="A7989" t="s">
        <v>7992</v>
      </c>
    </row>
    <row r="7990" spans="1:1" x14ac:dyDescent="0.25">
      <c r="A7990" t="s">
        <v>7993</v>
      </c>
    </row>
    <row r="7991" spans="1:1" x14ac:dyDescent="0.25">
      <c r="A7991" t="s">
        <v>7994</v>
      </c>
    </row>
    <row r="7992" spans="1:1" x14ac:dyDescent="0.25">
      <c r="A7992" t="s">
        <v>7995</v>
      </c>
    </row>
    <row r="7993" spans="1:1" x14ac:dyDescent="0.25">
      <c r="A7993" t="s">
        <v>7996</v>
      </c>
    </row>
    <row r="7994" spans="1:1" x14ac:dyDescent="0.25">
      <c r="A7994" t="s">
        <v>7997</v>
      </c>
    </row>
    <row r="7995" spans="1:1" x14ac:dyDescent="0.25">
      <c r="A7995" t="s">
        <v>7998</v>
      </c>
    </row>
    <row r="7996" spans="1:1" x14ac:dyDescent="0.25">
      <c r="A7996" t="s">
        <v>7999</v>
      </c>
    </row>
    <row r="7997" spans="1:1" x14ac:dyDescent="0.25">
      <c r="A7997" t="s">
        <v>8000</v>
      </c>
    </row>
    <row r="7998" spans="1:1" x14ac:dyDescent="0.25">
      <c r="A7998" t="s">
        <v>8001</v>
      </c>
    </row>
    <row r="7999" spans="1:1" x14ac:dyDescent="0.25">
      <c r="A7999" t="s">
        <v>8002</v>
      </c>
    </row>
    <row r="8000" spans="1:1" x14ac:dyDescent="0.25">
      <c r="A8000" t="s">
        <v>8003</v>
      </c>
    </row>
    <row r="8001" spans="1:1" x14ac:dyDescent="0.25">
      <c r="A8001" t="s">
        <v>8004</v>
      </c>
    </row>
    <row r="8002" spans="1:1" x14ac:dyDescent="0.25">
      <c r="A8002" t="s">
        <v>8005</v>
      </c>
    </row>
    <row r="8003" spans="1:1" x14ac:dyDescent="0.25">
      <c r="A8003" t="s">
        <v>8006</v>
      </c>
    </row>
    <row r="8004" spans="1:1" x14ac:dyDescent="0.25">
      <c r="A8004" t="s">
        <v>8007</v>
      </c>
    </row>
    <row r="8005" spans="1:1" x14ac:dyDescent="0.25">
      <c r="A8005" t="s">
        <v>8008</v>
      </c>
    </row>
    <row r="8006" spans="1:1" x14ac:dyDescent="0.25">
      <c r="A8006" t="s">
        <v>8009</v>
      </c>
    </row>
    <row r="8007" spans="1:1" x14ac:dyDescent="0.25">
      <c r="A8007" t="s">
        <v>8010</v>
      </c>
    </row>
    <row r="8008" spans="1:1" x14ac:dyDescent="0.25">
      <c r="A8008" t="s">
        <v>8011</v>
      </c>
    </row>
    <row r="8009" spans="1:1" x14ac:dyDescent="0.25">
      <c r="A8009" t="s">
        <v>8012</v>
      </c>
    </row>
    <row r="8010" spans="1:1" x14ac:dyDescent="0.25">
      <c r="A8010" t="s">
        <v>8013</v>
      </c>
    </row>
    <row r="8011" spans="1:1" x14ac:dyDescent="0.25">
      <c r="A8011" t="s">
        <v>8014</v>
      </c>
    </row>
    <row r="8012" spans="1:1" x14ac:dyDescent="0.25">
      <c r="A8012" t="s">
        <v>8015</v>
      </c>
    </row>
    <row r="8013" spans="1:1" x14ac:dyDescent="0.25">
      <c r="A8013" t="s">
        <v>8016</v>
      </c>
    </row>
    <row r="8014" spans="1:1" x14ac:dyDescent="0.25">
      <c r="A8014" t="s">
        <v>8017</v>
      </c>
    </row>
    <row r="8015" spans="1:1" x14ac:dyDescent="0.25">
      <c r="A8015" t="s">
        <v>8018</v>
      </c>
    </row>
    <row r="8016" spans="1:1" x14ac:dyDescent="0.25">
      <c r="A8016" t="s">
        <v>8019</v>
      </c>
    </row>
    <row r="8017" spans="1:1" x14ac:dyDescent="0.25">
      <c r="A8017" t="s">
        <v>8020</v>
      </c>
    </row>
    <row r="8018" spans="1:1" x14ac:dyDescent="0.25">
      <c r="A8018" t="s">
        <v>8021</v>
      </c>
    </row>
    <row r="8019" spans="1:1" x14ac:dyDescent="0.25">
      <c r="A8019" t="s">
        <v>8022</v>
      </c>
    </row>
    <row r="8020" spans="1:1" x14ac:dyDescent="0.25">
      <c r="A8020" t="s">
        <v>8023</v>
      </c>
    </row>
    <row r="8021" spans="1:1" x14ac:dyDescent="0.25">
      <c r="A8021" t="s">
        <v>8024</v>
      </c>
    </row>
    <row r="8022" spans="1:1" x14ac:dyDescent="0.25">
      <c r="A8022" t="s">
        <v>8025</v>
      </c>
    </row>
    <row r="8023" spans="1:1" x14ac:dyDescent="0.25">
      <c r="A8023" t="s">
        <v>8026</v>
      </c>
    </row>
    <row r="8024" spans="1:1" x14ac:dyDescent="0.25">
      <c r="A8024" t="s">
        <v>8027</v>
      </c>
    </row>
    <row r="8025" spans="1:1" x14ac:dyDescent="0.25">
      <c r="A8025" t="s">
        <v>8028</v>
      </c>
    </row>
    <row r="8026" spans="1:1" x14ac:dyDescent="0.25">
      <c r="A8026" t="s">
        <v>8029</v>
      </c>
    </row>
    <row r="8027" spans="1:1" x14ac:dyDescent="0.25">
      <c r="A8027" t="s">
        <v>8030</v>
      </c>
    </row>
    <row r="8028" spans="1:1" x14ac:dyDescent="0.25">
      <c r="A8028" t="s">
        <v>8031</v>
      </c>
    </row>
    <row r="8029" spans="1:1" x14ac:dyDescent="0.25">
      <c r="A8029" t="s">
        <v>8032</v>
      </c>
    </row>
    <row r="8030" spans="1:1" x14ac:dyDescent="0.25">
      <c r="A8030" t="s">
        <v>8033</v>
      </c>
    </row>
    <row r="8031" spans="1:1" x14ac:dyDescent="0.25">
      <c r="A8031" t="s">
        <v>8034</v>
      </c>
    </row>
    <row r="8032" spans="1:1" x14ac:dyDescent="0.25">
      <c r="A8032" t="s">
        <v>8035</v>
      </c>
    </row>
    <row r="8033" spans="1:1" x14ac:dyDescent="0.25">
      <c r="A8033" t="s">
        <v>8036</v>
      </c>
    </row>
    <row r="8034" spans="1:1" x14ac:dyDescent="0.25">
      <c r="A8034" t="s">
        <v>8037</v>
      </c>
    </row>
    <row r="8035" spans="1:1" x14ac:dyDescent="0.25">
      <c r="A8035" t="s">
        <v>8038</v>
      </c>
    </row>
    <row r="8036" spans="1:1" x14ac:dyDescent="0.25">
      <c r="A8036" t="s">
        <v>8039</v>
      </c>
    </row>
    <row r="8037" spans="1:1" x14ac:dyDescent="0.25">
      <c r="A8037" t="s">
        <v>8040</v>
      </c>
    </row>
    <row r="8038" spans="1:1" x14ac:dyDescent="0.25">
      <c r="A8038" t="s">
        <v>8041</v>
      </c>
    </row>
    <row r="8039" spans="1:1" x14ac:dyDescent="0.25">
      <c r="A8039" t="s">
        <v>8042</v>
      </c>
    </row>
    <row r="8040" spans="1:1" x14ac:dyDescent="0.25">
      <c r="A8040" t="s">
        <v>8043</v>
      </c>
    </row>
    <row r="8041" spans="1:1" x14ac:dyDescent="0.25">
      <c r="A8041" t="s">
        <v>8044</v>
      </c>
    </row>
    <row r="8042" spans="1:1" x14ac:dyDescent="0.25">
      <c r="A8042" t="s">
        <v>8045</v>
      </c>
    </row>
    <row r="8043" spans="1:1" x14ac:dyDescent="0.25">
      <c r="A8043" t="s">
        <v>8046</v>
      </c>
    </row>
    <row r="8044" spans="1:1" x14ac:dyDescent="0.25">
      <c r="A8044" t="s">
        <v>8047</v>
      </c>
    </row>
    <row r="8045" spans="1:1" x14ac:dyDescent="0.25">
      <c r="A8045" t="s">
        <v>8048</v>
      </c>
    </row>
    <row r="8046" spans="1:1" x14ac:dyDescent="0.25">
      <c r="A8046" t="s">
        <v>8049</v>
      </c>
    </row>
    <row r="8047" spans="1:1" x14ac:dyDescent="0.25">
      <c r="A8047" t="s">
        <v>8050</v>
      </c>
    </row>
    <row r="8048" spans="1:1" x14ac:dyDescent="0.25">
      <c r="A8048" t="s">
        <v>8051</v>
      </c>
    </row>
    <row r="8049" spans="1:1" x14ac:dyDescent="0.25">
      <c r="A8049" t="s">
        <v>8052</v>
      </c>
    </row>
    <row r="8050" spans="1:1" x14ac:dyDescent="0.25">
      <c r="A8050" t="s">
        <v>8053</v>
      </c>
    </row>
    <row r="8051" spans="1:1" x14ac:dyDescent="0.25">
      <c r="A8051" t="s">
        <v>8054</v>
      </c>
    </row>
    <row r="8052" spans="1:1" x14ac:dyDescent="0.25">
      <c r="A8052" t="s">
        <v>8055</v>
      </c>
    </row>
    <row r="8053" spans="1:1" x14ac:dyDescent="0.25">
      <c r="A8053" t="s">
        <v>8056</v>
      </c>
    </row>
    <row r="8054" spans="1:1" x14ac:dyDescent="0.25">
      <c r="A8054" t="s">
        <v>8057</v>
      </c>
    </row>
    <row r="8055" spans="1:1" x14ac:dyDescent="0.25">
      <c r="A8055" t="s">
        <v>8058</v>
      </c>
    </row>
    <row r="8056" spans="1:1" x14ac:dyDescent="0.25">
      <c r="A8056" t="s">
        <v>8059</v>
      </c>
    </row>
    <row r="8057" spans="1:1" x14ac:dyDescent="0.25">
      <c r="A8057" t="s">
        <v>8060</v>
      </c>
    </row>
    <row r="8058" spans="1:1" x14ac:dyDescent="0.25">
      <c r="A8058" t="s">
        <v>8061</v>
      </c>
    </row>
    <row r="8059" spans="1:1" x14ac:dyDescent="0.25">
      <c r="A8059" t="s">
        <v>8062</v>
      </c>
    </row>
    <row r="8060" spans="1:1" x14ac:dyDescent="0.25">
      <c r="A8060" t="s">
        <v>8063</v>
      </c>
    </row>
    <row r="8061" spans="1:1" x14ac:dyDescent="0.25">
      <c r="A8061" t="s">
        <v>8064</v>
      </c>
    </row>
    <row r="8062" spans="1:1" x14ac:dyDescent="0.25">
      <c r="A8062" t="s">
        <v>8065</v>
      </c>
    </row>
    <row r="8063" spans="1:1" x14ac:dyDescent="0.25">
      <c r="A8063" t="s">
        <v>8066</v>
      </c>
    </row>
    <row r="8064" spans="1:1" x14ac:dyDescent="0.25">
      <c r="A8064" t="s">
        <v>8067</v>
      </c>
    </row>
    <row r="8065" spans="1:1" x14ac:dyDescent="0.25">
      <c r="A8065" t="s">
        <v>8068</v>
      </c>
    </row>
    <row r="8066" spans="1:1" x14ac:dyDescent="0.25">
      <c r="A8066" t="s">
        <v>8069</v>
      </c>
    </row>
    <row r="8067" spans="1:1" x14ac:dyDescent="0.25">
      <c r="A8067" t="s">
        <v>8070</v>
      </c>
    </row>
    <row r="8068" spans="1:1" x14ac:dyDescent="0.25">
      <c r="A8068" t="s">
        <v>8071</v>
      </c>
    </row>
    <row r="8069" spans="1:1" x14ac:dyDescent="0.25">
      <c r="A8069" t="s">
        <v>8072</v>
      </c>
    </row>
    <row r="8070" spans="1:1" x14ac:dyDescent="0.25">
      <c r="A8070" t="s">
        <v>8073</v>
      </c>
    </row>
    <row r="8071" spans="1:1" x14ac:dyDescent="0.25">
      <c r="A8071" t="s">
        <v>8074</v>
      </c>
    </row>
    <row r="8072" spans="1:1" x14ac:dyDescent="0.25">
      <c r="A8072" t="s">
        <v>8075</v>
      </c>
    </row>
    <row r="8073" spans="1:1" x14ac:dyDescent="0.25">
      <c r="A8073" t="s">
        <v>8076</v>
      </c>
    </row>
    <row r="8074" spans="1:1" x14ac:dyDescent="0.25">
      <c r="A8074" t="s">
        <v>8077</v>
      </c>
    </row>
    <row r="8075" spans="1:1" x14ac:dyDescent="0.25">
      <c r="A8075" t="s">
        <v>8078</v>
      </c>
    </row>
    <row r="8076" spans="1:1" x14ac:dyDescent="0.25">
      <c r="A8076" t="s">
        <v>8079</v>
      </c>
    </row>
    <row r="8077" spans="1:1" x14ac:dyDescent="0.25">
      <c r="A8077" t="s">
        <v>8080</v>
      </c>
    </row>
    <row r="8078" spans="1:1" x14ac:dyDescent="0.25">
      <c r="A8078" t="s">
        <v>8081</v>
      </c>
    </row>
    <row r="8079" spans="1:1" x14ac:dyDescent="0.25">
      <c r="A8079" t="s">
        <v>8082</v>
      </c>
    </row>
    <row r="8080" spans="1:1" x14ac:dyDescent="0.25">
      <c r="A8080" t="s">
        <v>8083</v>
      </c>
    </row>
    <row r="8081" spans="1:1" x14ac:dyDescent="0.25">
      <c r="A8081" t="s">
        <v>8084</v>
      </c>
    </row>
    <row r="8082" spans="1:1" x14ac:dyDescent="0.25">
      <c r="A8082" t="s">
        <v>8085</v>
      </c>
    </row>
    <row r="8083" spans="1:1" x14ac:dyDescent="0.25">
      <c r="A8083" t="s">
        <v>8086</v>
      </c>
    </row>
    <row r="8084" spans="1:1" x14ac:dyDescent="0.25">
      <c r="A8084" t="s">
        <v>8087</v>
      </c>
    </row>
    <row r="8085" spans="1:1" x14ac:dyDescent="0.25">
      <c r="A8085" t="s">
        <v>8088</v>
      </c>
    </row>
    <row r="8086" spans="1:1" x14ac:dyDescent="0.25">
      <c r="A8086" t="s">
        <v>8089</v>
      </c>
    </row>
    <row r="8087" spans="1:1" x14ac:dyDescent="0.25">
      <c r="A8087" t="s">
        <v>8090</v>
      </c>
    </row>
    <row r="8088" spans="1:1" x14ac:dyDescent="0.25">
      <c r="A8088" t="s">
        <v>8091</v>
      </c>
    </row>
    <row r="8089" spans="1:1" x14ac:dyDescent="0.25">
      <c r="A8089" t="s">
        <v>8092</v>
      </c>
    </row>
    <row r="8090" spans="1:1" x14ac:dyDescent="0.25">
      <c r="A8090" t="s">
        <v>8093</v>
      </c>
    </row>
    <row r="8091" spans="1:1" x14ac:dyDescent="0.25">
      <c r="A8091" t="s">
        <v>8094</v>
      </c>
    </row>
    <row r="8092" spans="1:1" x14ac:dyDescent="0.25">
      <c r="A8092" t="s">
        <v>8095</v>
      </c>
    </row>
    <row r="8093" spans="1:1" x14ac:dyDescent="0.25">
      <c r="A8093" t="s">
        <v>8096</v>
      </c>
    </row>
    <row r="8094" spans="1:1" x14ac:dyDescent="0.25">
      <c r="A8094" t="s">
        <v>8097</v>
      </c>
    </row>
    <row r="8095" spans="1:1" x14ac:dyDescent="0.25">
      <c r="A8095" t="s">
        <v>8098</v>
      </c>
    </row>
    <row r="8096" spans="1:1" x14ac:dyDescent="0.25">
      <c r="A8096" t="s">
        <v>8099</v>
      </c>
    </row>
    <row r="8097" spans="1:1" x14ac:dyDescent="0.25">
      <c r="A8097" t="s">
        <v>8100</v>
      </c>
    </row>
    <row r="8098" spans="1:1" x14ac:dyDescent="0.25">
      <c r="A8098" t="s">
        <v>8101</v>
      </c>
    </row>
    <row r="8099" spans="1:1" x14ac:dyDescent="0.25">
      <c r="A8099" t="s">
        <v>8102</v>
      </c>
    </row>
    <row r="8100" spans="1:1" x14ac:dyDescent="0.25">
      <c r="A8100" t="s">
        <v>8103</v>
      </c>
    </row>
    <row r="8101" spans="1:1" x14ac:dyDescent="0.25">
      <c r="A8101" t="s">
        <v>8104</v>
      </c>
    </row>
    <row r="8102" spans="1:1" x14ac:dyDescent="0.25">
      <c r="A8102" t="s">
        <v>8105</v>
      </c>
    </row>
    <row r="8103" spans="1:1" x14ac:dyDescent="0.25">
      <c r="A8103" t="s">
        <v>8106</v>
      </c>
    </row>
    <row r="8104" spans="1:1" x14ac:dyDescent="0.25">
      <c r="A8104" t="s">
        <v>8107</v>
      </c>
    </row>
    <row r="8105" spans="1:1" x14ac:dyDescent="0.25">
      <c r="A8105" t="s">
        <v>8108</v>
      </c>
    </row>
    <row r="8106" spans="1:1" x14ac:dyDescent="0.25">
      <c r="A8106" t="s">
        <v>8109</v>
      </c>
    </row>
    <row r="8107" spans="1:1" x14ac:dyDescent="0.25">
      <c r="A8107" t="s">
        <v>8110</v>
      </c>
    </row>
    <row r="8108" spans="1:1" x14ac:dyDescent="0.25">
      <c r="A8108" t="s">
        <v>8111</v>
      </c>
    </row>
    <row r="8109" spans="1:1" x14ac:dyDescent="0.25">
      <c r="A8109" t="s">
        <v>8112</v>
      </c>
    </row>
    <row r="8110" spans="1:1" x14ac:dyDescent="0.25">
      <c r="A8110" t="s">
        <v>8113</v>
      </c>
    </row>
    <row r="8111" spans="1:1" x14ac:dyDescent="0.25">
      <c r="A8111" t="s">
        <v>8114</v>
      </c>
    </row>
    <row r="8112" spans="1:1" x14ac:dyDescent="0.25">
      <c r="A8112" t="s">
        <v>8115</v>
      </c>
    </row>
    <row r="8113" spans="1:1" x14ac:dyDescent="0.25">
      <c r="A8113" t="s">
        <v>8116</v>
      </c>
    </row>
    <row r="8114" spans="1:1" x14ac:dyDescent="0.25">
      <c r="A8114" t="s">
        <v>8117</v>
      </c>
    </row>
    <row r="8115" spans="1:1" x14ac:dyDescent="0.25">
      <c r="A8115" t="s">
        <v>8118</v>
      </c>
    </row>
    <row r="8116" spans="1:1" x14ac:dyDescent="0.25">
      <c r="A8116" t="s">
        <v>8119</v>
      </c>
    </row>
    <row r="8117" spans="1:1" x14ac:dyDescent="0.25">
      <c r="A8117" t="s">
        <v>8120</v>
      </c>
    </row>
    <row r="8118" spans="1:1" x14ac:dyDescent="0.25">
      <c r="A8118" t="s">
        <v>8121</v>
      </c>
    </row>
    <row r="8119" spans="1:1" x14ac:dyDescent="0.25">
      <c r="A8119" t="s">
        <v>8122</v>
      </c>
    </row>
    <row r="8120" spans="1:1" x14ac:dyDescent="0.25">
      <c r="A8120" t="s">
        <v>8123</v>
      </c>
    </row>
    <row r="8121" spans="1:1" x14ac:dyDescent="0.25">
      <c r="A8121" t="s">
        <v>8124</v>
      </c>
    </row>
    <row r="8122" spans="1:1" x14ac:dyDescent="0.25">
      <c r="A8122" t="s">
        <v>8125</v>
      </c>
    </row>
    <row r="8123" spans="1:1" x14ac:dyDescent="0.25">
      <c r="A8123" t="s">
        <v>8126</v>
      </c>
    </row>
    <row r="8124" spans="1:1" x14ac:dyDescent="0.25">
      <c r="A8124" t="s">
        <v>8127</v>
      </c>
    </row>
    <row r="8125" spans="1:1" x14ac:dyDescent="0.25">
      <c r="A8125" t="s">
        <v>8128</v>
      </c>
    </row>
    <row r="8126" spans="1:1" x14ac:dyDescent="0.25">
      <c r="A8126" t="s">
        <v>8129</v>
      </c>
    </row>
    <row r="8127" spans="1:1" x14ac:dyDescent="0.25">
      <c r="A8127" t="s">
        <v>8130</v>
      </c>
    </row>
    <row r="8128" spans="1:1" x14ac:dyDescent="0.25">
      <c r="A8128" t="s">
        <v>8131</v>
      </c>
    </row>
    <row r="8129" spans="1:1" x14ac:dyDescent="0.25">
      <c r="A8129" t="s">
        <v>8132</v>
      </c>
    </row>
    <row r="8130" spans="1:1" x14ac:dyDescent="0.25">
      <c r="A8130" t="s">
        <v>8133</v>
      </c>
    </row>
    <row r="8131" spans="1:1" x14ac:dyDescent="0.25">
      <c r="A8131" t="s">
        <v>8134</v>
      </c>
    </row>
    <row r="8132" spans="1:1" x14ac:dyDescent="0.25">
      <c r="A8132" t="s">
        <v>8135</v>
      </c>
    </row>
    <row r="8133" spans="1:1" x14ac:dyDescent="0.25">
      <c r="A8133" t="s">
        <v>8136</v>
      </c>
    </row>
    <row r="8134" spans="1:1" x14ac:dyDescent="0.25">
      <c r="A8134" t="s">
        <v>8137</v>
      </c>
    </row>
    <row r="8135" spans="1:1" x14ac:dyDescent="0.25">
      <c r="A8135" t="s">
        <v>8138</v>
      </c>
    </row>
    <row r="8136" spans="1:1" x14ac:dyDescent="0.25">
      <c r="A8136" t="s">
        <v>8139</v>
      </c>
    </row>
    <row r="8137" spans="1:1" x14ac:dyDescent="0.25">
      <c r="A8137" t="s">
        <v>8140</v>
      </c>
    </row>
    <row r="8138" spans="1:1" x14ac:dyDescent="0.25">
      <c r="A8138" t="s">
        <v>8141</v>
      </c>
    </row>
    <row r="8139" spans="1:1" x14ac:dyDescent="0.25">
      <c r="A8139" t="s">
        <v>8142</v>
      </c>
    </row>
    <row r="8140" spans="1:1" x14ac:dyDescent="0.25">
      <c r="A8140" t="s">
        <v>8143</v>
      </c>
    </row>
    <row r="8141" spans="1:1" x14ac:dyDescent="0.25">
      <c r="A8141" t="s">
        <v>8144</v>
      </c>
    </row>
    <row r="8142" spans="1:1" x14ac:dyDescent="0.25">
      <c r="A8142" t="s">
        <v>8145</v>
      </c>
    </row>
    <row r="8143" spans="1:1" x14ac:dyDescent="0.25">
      <c r="A8143" t="s">
        <v>8146</v>
      </c>
    </row>
    <row r="8144" spans="1:1" x14ac:dyDescent="0.25">
      <c r="A8144" t="s">
        <v>8147</v>
      </c>
    </row>
    <row r="8145" spans="1:1" x14ac:dyDescent="0.25">
      <c r="A8145" t="s">
        <v>8148</v>
      </c>
    </row>
    <row r="8146" spans="1:1" x14ac:dyDescent="0.25">
      <c r="A8146" t="s">
        <v>8149</v>
      </c>
    </row>
    <row r="8147" spans="1:1" x14ac:dyDescent="0.25">
      <c r="A8147" t="s">
        <v>8150</v>
      </c>
    </row>
    <row r="8148" spans="1:1" x14ac:dyDescent="0.25">
      <c r="A8148" t="s">
        <v>8151</v>
      </c>
    </row>
    <row r="8149" spans="1:1" x14ac:dyDescent="0.25">
      <c r="A8149" t="s">
        <v>8152</v>
      </c>
    </row>
    <row r="8150" spans="1:1" x14ac:dyDescent="0.25">
      <c r="A8150" t="s">
        <v>8153</v>
      </c>
    </row>
    <row r="8151" spans="1:1" x14ac:dyDescent="0.25">
      <c r="A8151" t="s">
        <v>8154</v>
      </c>
    </row>
    <row r="8152" spans="1:1" x14ac:dyDescent="0.25">
      <c r="A8152" t="s">
        <v>8155</v>
      </c>
    </row>
    <row r="8153" spans="1:1" x14ac:dyDescent="0.25">
      <c r="A8153" t="s">
        <v>8156</v>
      </c>
    </row>
    <row r="8154" spans="1:1" x14ac:dyDescent="0.25">
      <c r="A8154" t="s">
        <v>8157</v>
      </c>
    </row>
    <row r="8155" spans="1:1" x14ac:dyDescent="0.25">
      <c r="A8155" t="s">
        <v>8158</v>
      </c>
    </row>
    <row r="8156" spans="1:1" x14ac:dyDescent="0.25">
      <c r="A8156" t="s">
        <v>8159</v>
      </c>
    </row>
    <row r="8157" spans="1:1" x14ac:dyDescent="0.25">
      <c r="A8157" t="s">
        <v>8160</v>
      </c>
    </row>
    <row r="8158" spans="1:1" x14ac:dyDescent="0.25">
      <c r="A8158" t="s">
        <v>8161</v>
      </c>
    </row>
    <row r="8159" spans="1:1" x14ac:dyDescent="0.25">
      <c r="A8159" t="s">
        <v>8162</v>
      </c>
    </row>
    <row r="8160" spans="1:1" x14ac:dyDescent="0.25">
      <c r="A8160" t="s">
        <v>8163</v>
      </c>
    </row>
    <row r="8161" spans="1:1" x14ac:dyDescent="0.25">
      <c r="A8161" t="s">
        <v>8164</v>
      </c>
    </row>
    <row r="8162" spans="1:1" x14ac:dyDescent="0.25">
      <c r="A8162" t="s">
        <v>8165</v>
      </c>
    </row>
    <row r="8163" spans="1:1" x14ac:dyDescent="0.25">
      <c r="A8163" t="s">
        <v>8166</v>
      </c>
    </row>
    <row r="8164" spans="1:1" x14ac:dyDescent="0.25">
      <c r="A8164" t="s">
        <v>8167</v>
      </c>
    </row>
    <row r="8165" spans="1:1" x14ac:dyDescent="0.25">
      <c r="A8165" t="s">
        <v>8168</v>
      </c>
    </row>
    <row r="8166" spans="1:1" x14ac:dyDescent="0.25">
      <c r="A8166" t="s">
        <v>8169</v>
      </c>
    </row>
    <row r="8167" spans="1:1" x14ac:dyDescent="0.25">
      <c r="A8167" t="s">
        <v>8170</v>
      </c>
    </row>
    <row r="8168" spans="1:1" x14ac:dyDescent="0.25">
      <c r="A8168" t="s">
        <v>8171</v>
      </c>
    </row>
    <row r="8169" spans="1:1" x14ac:dyDescent="0.25">
      <c r="A8169" t="s">
        <v>8172</v>
      </c>
    </row>
    <row r="8170" spans="1:1" x14ac:dyDescent="0.25">
      <c r="A8170" t="s">
        <v>8173</v>
      </c>
    </row>
    <row r="8171" spans="1:1" x14ac:dyDescent="0.25">
      <c r="A8171" t="s">
        <v>8174</v>
      </c>
    </row>
    <row r="8172" spans="1:1" x14ac:dyDescent="0.25">
      <c r="A8172" t="s">
        <v>8175</v>
      </c>
    </row>
    <row r="8173" spans="1:1" x14ac:dyDescent="0.25">
      <c r="A8173" t="s">
        <v>8176</v>
      </c>
    </row>
    <row r="8174" spans="1:1" x14ac:dyDescent="0.25">
      <c r="A8174" t="s">
        <v>8177</v>
      </c>
    </row>
    <row r="8175" spans="1:1" x14ac:dyDescent="0.25">
      <c r="A8175" t="s">
        <v>8178</v>
      </c>
    </row>
    <row r="8176" spans="1:1" x14ac:dyDescent="0.25">
      <c r="A8176" t="s">
        <v>8179</v>
      </c>
    </row>
    <row r="8177" spans="1:1" x14ac:dyDescent="0.25">
      <c r="A8177" t="s">
        <v>8180</v>
      </c>
    </row>
    <row r="8178" spans="1:1" x14ac:dyDescent="0.25">
      <c r="A8178" t="s">
        <v>8181</v>
      </c>
    </row>
    <row r="8179" spans="1:1" x14ac:dyDescent="0.25">
      <c r="A8179" t="s">
        <v>8182</v>
      </c>
    </row>
    <row r="8180" spans="1:1" x14ac:dyDescent="0.25">
      <c r="A8180" t="s">
        <v>8183</v>
      </c>
    </row>
    <row r="8181" spans="1:1" x14ac:dyDescent="0.25">
      <c r="A8181" t="s">
        <v>8184</v>
      </c>
    </row>
    <row r="8182" spans="1:1" x14ac:dyDescent="0.25">
      <c r="A8182" t="s">
        <v>8185</v>
      </c>
    </row>
    <row r="8183" spans="1:1" x14ac:dyDescent="0.25">
      <c r="A8183" t="s">
        <v>8186</v>
      </c>
    </row>
    <row r="8184" spans="1:1" x14ac:dyDescent="0.25">
      <c r="A8184" t="s">
        <v>8187</v>
      </c>
    </row>
    <row r="8185" spans="1:1" x14ac:dyDescent="0.25">
      <c r="A8185" t="s">
        <v>8188</v>
      </c>
    </row>
    <row r="8186" spans="1:1" x14ac:dyDescent="0.25">
      <c r="A8186" t="s">
        <v>8189</v>
      </c>
    </row>
    <row r="8187" spans="1:1" x14ac:dyDescent="0.25">
      <c r="A8187" t="s">
        <v>8190</v>
      </c>
    </row>
    <row r="8188" spans="1:1" x14ac:dyDescent="0.25">
      <c r="A8188" t="s">
        <v>8191</v>
      </c>
    </row>
    <row r="8189" spans="1:1" x14ac:dyDescent="0.25">
      <c r="A8189" t="s">
        <v>8192</v>
      </c>
    </row>
    <row r="8190" spans="1:1" x14ac:dyDescent="0.25">
      <c r="A8190" t="s">
        <v>8193</v>
      </c>
    </row>
    <row r="8191" spans="1:1" x14ac:dyDescent="0.25">
      <c r="A8191" t="s">
        <v>8194</v>
      </c>
    </row>
    <row r="8192" spans="1:1" x14ac:dyDescent="0.25">
      <c r="A8192" t="s">
        <v>8195</v>
      </c>
    </row>
    <row r="8193" spans="1:1" x14ac:dyDescent="0.25">
      <c r="A8193" t="s">
        <v>8196</v>
      </c>
    </row>
    <row r="8194" spans="1:1" x14ac:dyDescent="0.25">
      <c r="A8194" t="s">
        <v>8197</v>
      </c>
    </row>
    <row r="8195" spans="1:1" x14ac:dyDescent="0.25">
      <c r="A8195" t="s">
        <v>8198</v>
      </c>
    </row>
    <row r="8196" spans="1:1" x14ac:dyDescent="0.25">
      <c r="A8196" t="s">
        <v>8199</v>
      </c>
    </row>
    <row r="8197" spans="1:1" x14ac:dyDescent="0.25">
      <c r="A8197" t="s">
        <v>8200</v>
      </c>
    </row>
    <row r="8198" spans="1:1" x14ac:dyDescent="0.25">
      <c r="A8198" t="s">
        <v>8201</v>
      </c>
    </row>
    <row r="8199" spans="1:1" x14ac:dyDescent="0.25">
      <c r="A8199" t="s">
        <v>8202</v>
      </c>
    </row>
    <row r="8200" spans="1:1" x14ac:dyDescent="0.25">
      <c r="A8200" t="s">
        <v>8203</v>
      </c>
    </row>
    <row r="8201" spans="1:1" x14ac:dyDescent="0.25">
      <c r="A8201" t="s">
        <v>8204</v>
      </c>
    </row>
    <row r="8202" spans="1:1" x14ac:dyDescent="0.25">
      <c r="A8202" t="s">
        <v>8205</v>
      </c>
    </row>
    <row r="8203" spans="1:1" x14ac:dyDescent="0.25">
      <c r="A8203" t="s">
        <v>8206</v>
      </c>
    </row>
    <row r="8204" spans="1:1" x14ac:dyDescent="0.25">
      <c r="A8204" t="s">
        <v>8207</v>
      </c>
    </row>
    <row r="8205" spans="1:1" x14ac:dyDescent="0.25">
      <c r="A8205" t="s">
        <v>8208</v>
      </c>
    </row>
    <row r="8206" spans="1:1" x14ac:dyDescent="0.25">
      <c r="A8206" t="s">
        <v>8209</v>
      </c>
    </row>
    <row r="8207" spans="1:1" x14ac:dyDescent="0.25">
      <c r="A8207" t="s">
        <v>8210</v>
      </c>
    </row>
    <row r="8208" spans="1:1" x14ac:dyDescent="0.25">
      <c r="A8208" t="s">
        <v>8211</v>
      </c>
    </row>
    <row r="8209" spans="1:1" x14ac:dyDescent="0.25">
      <c r="A8209" t="s">
        <v>8212</v>
      </c>
    </row>
    <row r="8210" spans="1:1" x14ac:dyDescent="0.25">
      <c r="A8210" t="s">
        <v>8213</v>
      </c>
    </row>
    <row r="8211" spans="1:1" x14ac:dyDescent="0.25">
      <c r="A8211" t="s">
        <v>8214</v>
      </c>
    </row>
    <row r="8212" spans="1:1" x14ac:dyDescent="0.25">
      <c r="A8212" t="s">
        <v>8215</v>
      </c>
    </row>
    <row r="8213" spans="1:1" x14ac:dyDescent="0.25">
      <c r="A8213" t="s">
        <v>8216</v>
      </c>
    </row>
    <row r="8214" spans="1:1" x14ac:dyDescent="0.25">
      <c r="A8214" t="s">
        <v>8217</v>
      </c>
    </row>
    <row r="8215" spans="1:1" x14ac:dyDescent="0.25">
      <c r="A8215" t="s">
        <v>8218</v>
      </c>
    </row>
    <row r="8216" spans="1:1" x14ac:dyDescent="0.25">
      <c r="A8216" t="s">
        <v>8219</v>
      </c>
    </row>
    <row r="8217" spans="1:1" x14ac:dyDescent="0.25">
      <c r="A8217" t="s">
        <v>8220</v>
      </c>
    </row>
    <row r="8218" spans="1:1" x14ac:dyDescent="0.25">
      <c r="A8218" t="s">
        <v>8221</v>
      </c>
    </row>
    <row r="8219" spans="1:1" x14ac:dyDescent="0.25">
      <c r="A8219" t="s">
        <v>8222</v>
      </c>
    </row>
    <row r="8220" spans="1:1" x14ac:dyDescent="0.25">
      <c r="A8220" t="s">
        <v>8223</v>
      </c>
    </row>
    <row r="8221" spans="1:1" x14ac:dyDescent="0.25">
      <c r="A8221" t="s">
        <v>8224</v>
      </c>
    </row>
    <row r="8222" spans="1:1" x14ac:dyDescent="0.25">
      <c r="A8222" t="s">
        <v>8225</v>
      </c>
    </row>
    <row r="8223" spans="1:1" x14ac:dyDescent="0.25">
      <c r="A8223" t="s">
        <v>8226</v>
      </c>
    </row>
    <row r="8224" spans="1:1" x14ac:dyDescent="0.25">
      <c r="A8224" t="s">
        <v>8227</v>
      </c>
    </row>
    <row r="8225" spans="1:1" x14ac:dyDescent="0.25">
      <c r="A8225" t="s">
        <v>8228</v>
      </c>
    </row>
    <row r="8226" spans="1:1" x14ac:dyDescent="0.25">
      <c r="A8226" t="s">
        <v>8229</v>
      </c>
    </row>
    <row r="8227" spans="1:1" x14ac:dyDescent="0.25">
      <c r="A8227" t="s">
        <v>8230</v>
      </c>
    </row>
    <row r="8228" spans="1:1" x14ac:dyDescent="0.25">
      <c r="A8228" t="s">
        <v>8231</v>
      </c>
    </row>
    <row r="8229" spans="1:1" x14ac:dyDescent="0.25">
      <c r="A8229" t="s">
        <v>8232</v>
      </c>
    </row>
    <row r="8230" spans="1:1" x14ac:dyDescent="0.25">
      <c r="A8230" t="s">
        <v>8233</v>
      </c>
    </row>
    <row r="8231" spans="1:1" x14ac:dyDescent="0.25">
      <c r="A8231" t="s">
        <v>8234</v>
      </c>
    </row>
    <row r="8232" spans="1:1" x14ac:dyDescent="0.25">
      <c r="A8232" t="s">
        <v>8235</v>
      </c>
    </row>
    <row r="8233" spans="1:1" x14ac:dyDescent="0.25">
      <c r="A8233" t="s">
        <v>8236</v>
      </c>
    </row>
    <row r="8234" spans="1:1" x14ac:dyDescent="0.25">
      <c r="A8234" t="s">
        <v>8237</v>
      </c>
    </row>
    <row r="8235" spans="1:1" x14ac:dyDescent="0.25">
      <c r="A8235" t="s">
        <v>8238</v>
      </c>
    </row>
    <row r="8236" spans="1:1" x14ac:dyDescent="0.25">
      <c r="A8236" t="s">
        <v>8239</v>
      </c>
    </row>
    <row r="8237" spans="1:1" x14ac:dyDescent="0.25">
      <c r="A8237" t="s">
        <v>8240</v>
      </c>
    </row>
    <row r="8238" spans="1:1" x14ac:dyDescent="0.25">
      <c r="A8238" t="s">
        <v>8241</v>
      </c>
    </row>
    <row r="8239" spans="1:1" x14ac:dyDescent="0.25">
      <c r="A8239" t="s">
        <v>8242</v>
      </c>
    </row>
    <row r="8240" spans="1:1" x14ac:dyDescent="0.25">
      <c r="A8240" t="s">
        <v>8243</v>
      </c>
    </row>
    <row r="8241" spans="1:1" x14ac:dyDescent="0.25">
      <c r="A8241" t="s">
        <v>8244</v>
      </c>
    </row>
    <row r="8242" spans="1:1" x14ac:dyDescent="0.25">
      <c r="A8242" t="s">
        <v>8245</v>
      </c>
    </row>
    <row r="8243" spans="1:1" x14ac:dyDescent="0.25">
      <c r="A8243" t="s">
        <v>8246</v>
      </c>
    </row>
    <row r="8244" spans="1:1" x14ac:dyDescent="0.25">
      <c r="A8244" t="s">
        <v>8247</v>
      </c>
    </row>
    <row r="8245" spans="1:1" x14ac:dyDescent="0.25">
      <c r="A8245" t="s">
        <v>8248</v>
      </c>
    </row>
    <row r="8246" spans="1:1" x14ac:dyDescent="0.25">
      <c r="A8246" t="s">
        <v>8249</v>
      </c>
    </row>
    <row r="8247" spans="1:1" x14ac:dyDescent="0.25">
      <c r="A8247" t="s">
        <v>8250</v>
      </c>
    </row>
    <row r="8248" spans="1:1" x14ac:dyDescent="0.25">
      <c r="A8248" t="s">
        <v>8251</v>
      </c>
    </row>
    <row r="8249" spans="1:1" x14ac:dyDescent="0.25">
      <c r="A8249" t="s">
        <v>8252</v>
      </c>
    </row>
    <row r="8250" spans="1:1" x14ac:dyDescent="0.25">
      <c r="A8250" t="s">
        <v>8253</v>
      </c>
    </row>
    <row r="8251" spans="1:1" x14ac:dyDescent="0.25">
      <c r="A8251" t="s">
        <v>8254</v>
      </c>
    </row>
    <row r="8252" spans="1:1" x14ac:dyDescent="0.25">
      <c r="A8252" t="s">
        <v>8255</v>
      </c>
    </row>
    <row r="8253" spans="1:1" x14ac:dyDescent="0.25">
      <c r="A8253" t="s">
        <v>8256</v>
      </c>
    </row>
    <row r="8254" spans="1:1" x14ac:dyDescent="0.25">
      <c r="A8254" t="s">
        <v>8257</v>
      </c>
    </row>
    <row r="8255" spans="1:1" x14ac:dyDescent="0.25">
      <c r="A8255" t="s">
        <v>8258</v>
      </c>
    </row>
    <row r="8256" spans="1:1" x14ac:dyDescent="0.25">
      <c r="A8256" t="s">
        <v>8259</v>
      </c>
    </row>
    <row r="8257" spans="1:1" x14ac:dyDescent="0.25">
      <c r="A8257" t="s">
        <v>8260</v>
      </c>
    </row>
    <row r="8258" spans="1:1" x14ac:dyDescent="0.25">
      <c r="A8258" t="s">
        <v>8261</v>
      </c>
    </row>
    <row r="8259" spans="1:1" x14ac:dyDescent="0.25">
      <c r="A8259" t="s">
        <v>8262</v>
      </c>
    </row>
    <row r="8260" spans="1:1" x14ac:dyDescent="0.25">
      <c r="A8260" t="s">
        <v>8263</v>
      </c>
    </row>
    <row r="8261" spans="1:1" x14ac:dyDescent="0.25">
      <c r="A8261" t="s">
        <v>8264</v>
      </c>
    </row>
    <row r="8262" spans="1:1" x14ac:dyDescent="0.25">
      <c r="A8262" t="s">
        <v>8265</v>
      </c>
    </row>
    <row r="8263" spans="1:1" x14ac:dyDescent="0.25">
      <c r="A8263" t="s">
        <v>8266</v>
      </c>
    </row>
    <row r="8264" spans="1:1" x14ac:dyDescent="0.25">
      <c r="A8264" t="s">
        <v>8267</v>
      </c>
    </row>
    <row r="8265" spans="1:1" x14ac:dyDescent="0.25">
      <c r="A8265" t="s">
        <v>8268</v>
      </c>
    </row>
    <row r="8266" spans="1:1" x14ac:dyDescent="0.25">
      <c r="A8266" t="s">
        <v>8269</v>
      </c>
    </row>
    <row r="8267" spans="1:1" x14ac:dyDescent="0.25">
      <c r="A8267" t="s">
        <v>8270</v>
      </c>
    </row>
    <row r="8268" spans="1:1" x14ac:dyDescent="0.25">
      <c r="A8268" t="s">
        <v>8271</v>
      </c>
    </row>
    <row r="8269" spans="1:1" x14ac:dyDescent="0.25">
      <c r="A8269" t="s">
        <v>8272</v>
      </c>
    </row>
    <row r="8270" spans="1:1" x14ac:dyDescent="0.25">
      <c r="A8270" t="s">
        <v>8273</v>
      </c>
    </row>
    <row r="8271" spans="1:1" x14ac:dyDescent="0.25">
      <c r="A8271" t="s">
        <v>8274</v>
      </c>
    </row>
    <row r="8272" spans="1:1" x14ac:dyDescent="0.25">
      <c r="A8272" t="s">
        <v>8275</v>
      </c>
    </row>
    <row r="8273" spans="1:1" x14ac:dyDescent="0.25">
      <c r="A8273" t="s">
        <v>8276</v>
      </c>
    </row>
    <row r="8274" spans="1:1" x14ac:dyDescent="0.25">
      <c r="A8274" t="s">
        <v>8277</v>
      </c>
    </row>
    <row r="8275" spans="1:1" x14ac:dyDescent="0.25">
      <c r="A8275" t="s">
        <v>8278</v>
      </c>
    </row>
    <row r="8276" spans="1:1" x14ac:dyDescent="0.25">
      <c r="A8276" t="s">
        <v>8279</v>
      </c>
    </row>
    <row r="8277" spans="1:1" x14ac:dyDescent="0.25">
      <c r="A8277" t="s">
        <v>8280</v>
      </c>
    </row>
    <row r="8278" spans="1:1" x14ac:dyDescent="0.25">
      <c r="A8278" t="s">
        <v>8281</v>
      </c>
    </row>
    <row r="8279" spans="1:1" x14ac:dyDescent="0.25">
      <c r="A8279" t="s">
        <v>8282</v>
      </c>
    </row>
    <row r="8280" spans="1:1" x14ac:dyDescent="0.25">
      <c r="A8280" t="s">
        <v>8283</v>
      </c>
    </row>
    <row r="8281" spans="1:1" x14ac:dyDescent="0.25">
      <c r="A8281" t="s">
        <v>8284</v>
      </c>
    </row>
    <row r="8282" spans="1:1" x14ac:dyDescent="0.25">
      <c r="A8282" t="s">
        <v>8285</v>
      </c>
    </row>
    <row r="8283" spans="1:1" x14ac:dyDescent="0.25">
      <c r="A8283" t="s">
        <v>8286</v>
      </c>
    </row>
    <row r="8284" spans="1:1" x14ac:dyDescent="0.25">
      <c r="A8284" t="s">
        <v>8287</v>
      </c>
    </row>
    <row r="8285" spans="1:1" x14ac:dyDescent="0.25">
      <c r="A8285" t="s">
        <v>8288</v>
      </c>
    </row>
    <row r="8286" spans="1:1" x14ac:dyDescent="0.25">
      <c r="A8286" t="s">
        <v>8289</v>
      </c>
    </row>
    <row r="8287" spans="1:1" x14ac:dyDescent="0.25">
      <c r="A8287" t="s">
        <v>8290</v>
      </c>
    </row>
    <row r="8288" spans="1:1" x14ac:dyDescent="0.25">
      <c r="A8288" t="s">
        <v>8291</v>
      </c>
    </row>
    <row r="8289" spans="1:1" x14ac:dyDescent="0.25">
      <c r="A8289" t="s">
        <v>8292</v>
      </c>
    </row>
    <row r="8290" spans="1:1" x14ac:dyDescent="0.25">
      <c r="A8290" t="s">
        <v>8293</v>
      </c>
    </row>
    <row r="8291" spans="1:1" x14ac:dyDescent="0.25">
      <c r="A8291" t="s">
        <v>8294</v>
      </c>
    </row>
    <row r="8292" spans="1:1" x14ac:dyDescent="0.25">
      <c r="A8292" t="s">
        <v>8295</v>
      </c>
    </row>
    <row r="8293" spans="1:1" x14ac:dyDescent="0.25">
      <c r="A8293" t="s">
        <v>8296</v>
      </c>
    </row>
    <row r="8294" spans="1:1" x14ac:dyDescent="0.25">
      <c r="A8294" t="s">
        <v>8297</v>
      </c>
    </row>
    <row r="8295" spans="1:1" x14ac:dyDescent="0.25">
      <c r="A8295" t="s">
        <v>8298</v>
      </c>
    </row>
    <row r="8296" spans="1:1" x14ac:dyDescent="0.25">
      <c r="A8296" t="s">
        <v>8299</v>
      </c>
    </row>
    <row r="8297" spans="1:1" x14ac:dyDescent="0.25">
      <c r="A8297" t="s">
        <v>8300</v>
      </c>
    </row>
    <row r="8298" spans="1:1" x14ac:dyDescent="0.25">
      <c r="A8298" t="s">
        <v>8301</v>
      </c>
    </row>
    <row r="8299" spans="1:1" x14ac:dyDescent="0.25">
      <c r="A8299" t="s">
        <v>8302</v>
      </c>
    </row>
    <row r="8300" spans="1:1" x14ac:dyDescent="0.25">
      <c r="A8300" t="s">
        <v>8303</v>
      </c>
    </row>
    <row r="8301" spans="1:1" x14ac:dyDescent="0.25">
      <c r="A8301" t="s">
        <v>8304</v>
      </c>
    </row>
    <row r="8302" spans="1:1" x14ac:dyDescent="0.25">
      <c r="A8302" t="s">
        <v>8305</v>
      </c>
    </row>
    <row r="8303" spans="1:1" x14ac:dyDescent="0.25">
      <c r="A8303" t="s">
        <v>8306</v>
      </c>
    </row>
    <row r="8304" spans="1:1" x14ac:dyDescent="0.25">
      <c r="A8304" t="s">
        <v>8307</v>
      </c>
    </row>
    <row r="8305" spans="1:1" x14ac:dyDescent="0.25">
      <c r="A8305" t="s">
        <v>8308</v>
      </c>
    </row>
    <row r="8306" spans="1:1" x14ac:dyDescent="0.25">
      <c r="A8306" t="s">
        <v>8309</v>
      </c>
    </row>
    <row r="8307" spans="1:1" x14ac:dyDescent="0.25">
      <c r="A8307" t="s">
        <v>8310</v>
      </c>
    </row>
    <row r="8308" spans="1:1" x14ac:dyDescent="0.25">
      <c r="A8308" t="s">
        <v>8311</v>
      </c>
    </row>
    <row r="8309" spans="1:1" x14ac:dyDescent="0.25">
      <c r="A8309" t="s">
        <v>8312</v>
      </c>
    </row>
    <row r="8310" spans="1:1" x14ac:dyDescent="0.25">
      <c r="A8310" t="s">
        <v>8313</v>
      </c>
    </row>
    <row r="8311" spans="1:1" x14ac:dyDescent="0.25">
      <c r="A8311" t="s">
        <v>8314</v>
      </c>
    </row>
    <row r="8312" spans="1:1" x14ac:dyDescent="0.25">
      <c r="A8312" t="s">
        <v>8315</v>
      </c>
    </row>
    <row r="8313" spans="1:1" x14ac:dyDescent="0.25">
      <c r="A8313" t="s">
        <v>8316</v>
      </c>
    </row>
    <row r="8314" spans="1:1" x14ac:dyDescent="0.25">
      <c r="A8314" t="s">
        <v>8317</v>
      </c>
    </row>
    <row r="8315" spans="1:1" x14ac:dyDescent="0.25">
      <c r="A8315" t="s">
        <v>8318</v>
      </c>
    </row>
    <row r="8316" spans="1:1" x14ac:dyDescent="0.25">
      <c r="A8316" t="s">
        <v>8319</v>
      </c>
    </row>
    <row r="8317" spans="1:1" x14ac:dyDescent="0.25">
      <c r="A8317" t="s">
        <v>8320</v>
      </c>
    </row>
    <row r="8318" spans="1:1" x14ac:dyDescent="0.25">
      <c r="A8318" t="s">
        <v>8321</v>
      </c>
    </row>
    <row r="8319" spans="1:1" x14ac:dyDescent="0.25">
      <c r="A8319" t="s">
        <v>8322</v>
      </c>
    </row>
    <row r="8320" spans="1:1" x14ac:dyDescent="0.25">
      <c r="A8320" t="s">
        <v>8323</v>
      </c>
    </row>
    <row r="8321" spans="1:1" x14ac:dyDescent="0.25">
      <c r="A8321" t="s">
        <v>8324</v>
      </c>
    </row>
    <row r="8322" spans="1:1" x14ac:dyDescent="0.25">
      <c r="A8322" t="s">
        <v>8325</v>
      </c>
    </row>
    <row r="8323" spans="1:1" x14ac:dyDescent="0.25">
      <c r="A8323" t="s">
        <v>8326</v>
      </c>
    </row>
    <row r="8324" spans="1:1" x14ac:dyDescent="0.25">
      <c r="A8324" t="s">
        <v>8327</v>
      </c>
    </row>
    <row r="8325" spans="1:1" x14ac:dyDescent="0.25">
      <c r="A8325" t="s">
        <v>8328</v>
      </c>
    </row>
    <row r="8326" spans="1:1" x14ac:dyDescent="0.25">
      <c r="A8326" t="s">
        <v>8329</v>
      </c>
    </row>
    <row r="8327" spans="1:1" x14ac:dyDescent="0.25">
      <c r="A8327" t="s">
        <v>8330</v>
      </c>
    </row>
    <row r="8328" spans="1:1" x14ac:dyDescent="0.25">
      <c r="A8328" t="s">
        <v>8331</v>
      </c>
    </row>
    <row r="8329" spans="1:1" x14ac:dyDescent="0.25">
      <c r="A8329" t="s">
        <v>8332</v>
      </c>
    </row>
    <row r="8330" spans="1:1" x14ac:dyDescent="0.25">
      <c r="A8330" t="s">
        <v>8333</v>
      </c>
    </row>
    <row r="8331" spans="1:1" x14ac:dyDescent="0.25">
      <c r="A8331" t="s">
        <v>8334</v>
      </c>
    </row>
    <row r="8332" spans="1:1" x14ac:dyDescent="0.25">
      <c r="A8332" t="s">
        <v>8335</v>
      </c>
    </row>
    <row r="8333" spans="1:1" x14ac:dyDescent="0.25">
      <c r="A8333" t="s">
        <v>8336</v>
      </c>
    </row>
    <row r="8334" spans="1:1" x14ac:dyDescent="0.25">
      <c r="A8334" t="s">
        <v>8337</v>
      </c>
    </row>
    <row r="8335" spans="1:1" x14ac:dyDescent="0.25">
      <c r="A8335" t="s">
        <v>8338</v>
      </c>
    </row>
    <row r="8336" spans="1:1" x14ac:dyDescent="0.25">
      <c r="A8336" t="s">
        <v>8339</v>
      </c>
    </row>
    <row r="8337" spans="1:1" x14ac:dyDescent="0.25">
      <c r="A8337" t="s">
        <v>8340</v>
      </c>
    </row>
    <row r="8338" spans="1:1" x14ac:dyDescent="0.25">
      <c r="A8338" t="s">
        <v>8341</v>
      </c>
    </row>
    <row r="8339" spans="1:1" x14ac:dyDescent="0.25">
      <c r="A8339" t="s">
        <v>8342</v>
      </c>
    </row>
    <row r="8340" spans="1:1" x14ac:dyDescent="0.25">
      <c r="A8340" t="s">
        <v>8343</v>
      </c>
    </row>
    <row r="8341" spans="1:1" x14ac:dyDescent="0.25">
      <c r="A8341" t="s">
        <v>8344</v>
      </c>
    </row>
    <row r="8342" spans="1:1" x14ac:dyDescent="0.25">
      <c r="A8342" t="s">
        <v>8345</v>
      </c>
    </row>
    <row r="8343" spans="1:1" x14ac:dyDescent="0.25">
      <c r="A8343" t="s">
        <v>8346</v>
      </c>
    </row>
    <row r="8344" spans="1:1" x14ac:dyDescent="0.25">
      <c r="A8344" t="s">
        <v>8347</v>
      </c>
    </row>
    <row r="8345" spans="1:1" x14ac:dyDescent="0.25">
      <c r="A8345" t="s">
        <v>8348</v>
      </c>
    </row>
    <row r="8346" spans="1:1" x14ac:dyDescent="0.25">
      <c r="A8346" t="s">
        <v>8349</v>
      </c>
    </row>
    <row r="8347" spans="1:1" x14ac:dyDescent="0.25">
      <c r="A8347" t="s">
        <v>8350</v>
      </c>
    </row>
    <row r="8348" spans="1:1" x14ac:dyDescent="0.25">
      <c r="A8348" t="s">
        <v>8351</v>
      </c>
    </row>
    <row r="8349" spans="1:1" x14ac:dyDescent="0.25">
      <c r="A8349" t="s">
        <v>8352</v>
      </c>
    </row>
    <row r="8350" spans="1:1" x14ac:dyDescent="0.25">
      <c r="A8350" t="s">
        <v>8353</v>
      </c>
    </row>
    <row r="8351" spans="1:1" x14ac:dyDescent="0.25">
      <c r="A8351" t="s">
        <v>8354</v>
      </c>
    </row>
    <row r="8352" spans="1:1" x14ac:dyDescent="0.25">
      <c r="A8352" t="s">
        <v>8355</v>
      </c>
    </row>
    <row r="8353" spans="1:1" x14ac:dyDescent="0.25">
      <c r="A8353" t="s">
        <v>8356</v>
      </c>
    </row>
    <row r="8354" spans="1:1" x14ac:dyDescent="0.25">
      <c r="A8354" t="s">
        <v>8357</v>
      </c>
    </row>
    <row r="8355" spans="1:1" x14ac:dyDescent="0.25">
      <c r="A8355" t="s">
        <v>8358</v>
      </c>
    </row>
    <row r="8356" spans="1:1" x14ac:dyDescent="0.25">
      <c r="A8356" t="s">
        <v>8359</v>
      </c>
    </row>
    <row r="8357" spans="1:1" x14ac:dyDescent="0.25">
      <c r="A8357" t="s">
        <v>8360</v>
      </c>
    </row>
    <row r="8358" spans="1:1" x14ac:dyDescent="0.25">
      <c r="A8358" t="s">
        <v>8361</v>
      </c>
    </row>
    <row r="8359" spans="1:1" x14ac:dyDescent="0.25">
      <c r="A8359" t="s">
        <v>8362</v>
      </c>
    </row>
    <row r="8360" spans="1:1" x14ac:dyDescent="0.25">
      <c r="A8360" t="s">
        <v>8363</v>
      </c>
    </row>
    <row r="8361" spans="1:1" x14ac:dyDescent="0.25">
      <c r="A8361" t="s">
        <v>8364</v>
      </c>
    </row>
    <row r="8362" spans="1:1" x14ac:dyDescent="0.25">
      <c r="A8362" t="s">
        <v>8365</v>
      </c>
    </row>
    <row r="8363" spans="1:1" x14ac:dyDescent="0.25">
      <c r="A8363" t="s">
        <v>8366</v>
      </c>
    </row>
    <row r="8364" spans="1:1" x14ac:dyDescent="0.25">
      <c r="A8364" t="s">
        <v>8367</v>
      </c>
    </row>
    <row r="8365" spans="1:1" x14ac:dyDescent="0.25">
      <c r="A8365" t="s">
        <v>8368</v>
      </c>
    </row>
    <row r="8366" spans="1:1" x14ac:dyDescent="0.25">
      <c r="A8366" t="s">
        <v>8369</v>
      </c>
    </row>
    <row r="8367" spans="1:1" x14ac:dyDescent="0.25">
      <c r="A8367" t="s">
        <v>8370</v>
      </c>
    </row>
    <row r="8368" spans="1:1" x14ac:dyDescent="0.25">
      <c r="A8368" t="s">
        <v>8371</v>
      </c>
    </row>
    <row r="8369" spans="1:1" x14ac:dyDescent="0.25">
      <c r="A8369" t="s">
        <v>8372</v>
      </c>
    </row>
    <row r="8370" spans="1:1" x14ac:dyDescent="0.25">
      <c r="A8370" t="s">
        <v>8373</v>
      </c>
    </row>
    <row r="8371" spans="1:1" x14ac:dyDescent="0.25">
      <c r="A8371" t="s">
        <v>8374</v>
      </c>
    </row>
    <row r="8372" spans="1:1" x14ac:dyDescent="0.25">
      <c r="A8372" t="s">
        <v>8375</v>
      </c>
    </row>
    <row r="8373" spans="1:1" x14ac:dyDescent="0.25">
      <c r="A8373" t="s">
        <v>8376</v>
      </c>
    </row>
    <row r="8374" spans="1:1" x14ac:dyDescent="0.25">
      <c r="A8374" t="s">
        <v>8377</v>
      </c>
    </row>
    <row r="8375" spans="1:1" x14ac:dyDescent="0.25">
      <c r="A8375" t="s">
        <v>8378</v>
      </c>
    </row>
    <row r="8376" spans="1:1" x14ac:dyDescent="0.25">
      <c r="A8376" t="s">
        <v>8379</v>
      </c>
    </row>
    <row r="8377" spans="1:1" x14ac:dyDescent="0.25">
      <c r="A8377" t="s">
        <v>8380</v>
      </c>
    </row>
    <row r="8378" spans="1:1" x14ac:dyDescent="0.25">
      <c r="A8378" t="s">
        <v>8381</v>
      </c>
    </row>
    <row r="8379" spans="1:1" x14ac:dyDescent="0.25">
      <c r="A8379" t="s">
        <v>8382</v>
      </c>
    </row>
    <row r="8380" spans="1:1" x14ac:dyDescent="0.25">
      <c r="A8380" t="s">
        <v>8383</v>
      </c>
    </row>
    <row r="8381" spans="1:1" x14ac:dyDescent="0.25">
      <c r="A8381" t="s">
        <v>8384</v>
      </c>
    </row>
    <row r="8382" spans="1:1" x14ac:dyDescent="0.25">
      <c r="A8382" t="s">
        <v>8385</v>
      </c>
    </row>
    <row r="8383" spans="1:1" x14ac:dyDescent="0.25">
      <c r="A8383" t="s">
        <v>8386</v>
      </c>
    </row>
    <row r="8384" spans="1:1" x14ac:dyDescent="0.25">
      <c r="A8384" t="s">
        <v>8387</v>
      </c>
    </row>
    <row r="8385" spans="1:1" x14ac:dyDescent="0.25">
      <c r="A8385" t="s">
        <v>8388</v>
      </c>
    </row>
    <row r="8386" spans="1:1" x14ac:dyDescent="0.25">
      <c r="A8386" t="s">
        <v>8389</v>
      </c>
    </row>
    <row r="8387" spans="1:1" x14ac:dyDescent="0.25">
      <c r="A8387" t="s">
        <v>8390</v>
      </c>
    </row>
    <row r="8388" spans="1:1" x14ac:dyDescent="0.25">
      <c r="A8388" t="s">
        <v>8391</v>
      </c>
    </row>
    <row r="8389" spans="1:1" x14ac:dyDescent="0.25">
      <c r="A8389" t="s">
        <v>8392</v>
      </c>
    </row>
    <row r="8390" spans="1:1" x14ac:dyDescent="0.25">
      <c r="A8390" t="s">
        <v>8393</v>
      </c>
    </row>
    <row r="8391" spans="1:1" x14ac:dyDescent="0.25">
      <c r="A8391" t="s">
        <v>8394</v>
      </c>
    </row>
    <row r="8392" spans="1:1" x14ac:dyDescent="0.25">
      <c r="A8392" t="s">
        <v>8395</v>
      </c>
    </row>
    <row r="8393" spans="1:1" x14ac:dyDescent="0.25">
      <c r="A8393" t="s">
        <v>8396</v>
      </c>
    </row>
    <row r="8394" spans="1:1" x14ac:dyDescent="0.25">
      <c r="A8394" t="s">
        <v>8397</v>
      </c>
    </row>
    <row r="8395" spans="1:1" x14ac:dyDescent="0.25">
      <c r="A8395" t="s">
        <v>8398</v>
      </c>
    </row>
    <row r="8396" spans="1:1" x14ac:dyDescent="0.25">
      <c r="A8396" t="s">
        <v>8399</v>
      </c>
    </row>
    <row r="8397" spans="1:1" x14ac:dyDescent="0.25">
      <c r="A8397" t="s">
        <v>8400</v>
      </c>
    </row>
    <row r="8398" spans="1:1" x14ac:dyDescent="0.25">
      <c r="A8398" t="s">
        <v>8401</v>
      </c>
    </row>
    <row r="8399" spans="1:1" x14ac:dyDescent="0.25">
      <c r="A8399" t="s">
        <v>8402</v>
      </c>
    </row>
    <row r="8400" spans="1:1" x14ac:dyDescent="0.25">
      <c r="A8400" t="s">
        <v>8403</v>
      </c>
    </row>
    <row r="8401" spans="1:1" x14ac:dyDescent="0.25">
      <c r="A8401" t="s">
        <v>8404</v>
      </c>
    </row>
    <row r="8402" spans="1:1" x14ac:dyDescent="0.25">
      <c r="A8402" t="s">
        <v>8405</v>
      </c>
    </row>
    <row r="8403" spans="1:1" x14ac:dyDescent="0.25">
      <c r="A8403" t="s">
        <v>8406</v>
      </c>
    </row>
    <row r="8404" spans="1:1" x14ac:dyDescent="0.25">
      <c r="A8404" t="s">
        <v>8407</v>
      </c>
    </row>
    <row r="8405" spans="1:1" x14ac:dyDescent="0.25">
      <c r="A8405" t="s">
        <v>8408</v>
      </c>
    </row>
    <row r="8406" spans="1:1" x14ac:dyDescent="0.25">
      <c r="A8406" t="s">
        <v>8409</v>
      </c>
    </row>
    <row r="8407" spans="1:1" x14ac:dyDescent="0.25">
      <c r="A8407" t="s">
        <v>8410</v>
      </c>
    </row>
    <row r="8408" spans="1:1" x14ac:dyDescent="0.25">
      <c r="A8408" t="s">
        <v>8411</v>
      </c>
    </row>
    <row r="8409" spans="1:1" x14ac:dyDescent="0.25">
      <c r="A8409" t="s">
        <v>8412</v>
      </c>
    </row>
    <row r="8410" spans="1:1" x14ac:dyDescent="0.25">
      <c r="A8410" t="s">
        <v>8413</v>
      </c>
    </row>
    <row r="8411" spans="1:1" x14ac:dyDescent="0.25">
      <c r="A8411" t="s">
        <v>8414</v>
      </c>
    </row>
    <row r="8412" spans="1:1" x14ac:dyDescent="0.25">
      <c r="A8412" t="s">
        <v>8415</v>
      </c>
    </row>
    <row r="8413" spans="1:1" x14ac:dyDescent="0.25">
      <c r="A8413" t="s">
        <v>8416</v>
      </c>
    </row>
    <row r="8414" spans="1:1" x14ac:dyDescent="0.25">
      <c r="A8414" t="s">
        <v>8417</v>
      </c>
    </row>
    <row r="8415" spans="1:1" x14ac:dyDescent="0.25">
      <c r="A8415" t="s">
        <v>8418</v>
      </c>
    </row>
    <row r="8416" spans="1:1" x14ac:dyDescent="0.25">
      <c r="A8416" t="s">
        <v>8419</v>
      </c>
    </row>
    <row r="8417" spans="1:1" x14ac:dyDescent="0.25">
      <c r="A8417" t="s">
        <v>8420</v>
      </c>
    </row>
    <row r="8418" spans="1:1" x14ac:dyDescent="0.25">
      <c r="A8418" t="s">
        <v>8421</v>
      </c>
    </row>
    <row r="8419" spans="1:1" x14ac:dyDescent="0.25">
      <c r="A8419" t="s">
        <v>8422</v>
      </c>
    </row>
    <row r="8420" spans="1:1" x14ac:dyDescent="0.25">
      <c r="A8420" t="s">
        <v>8423</v>
      </c>
    </row>
    <row r="8421" spans="1:1" x14ac:dyDescent="0.25">
      <c r="A8421" t="s">
        <v>8424</v>
      </c>
    </row>
    <row r="8422" spans="1:1" x14ac:dyDescent="0.25">
      <c r="A8422" t="s">
        <v>8425</v>
      </c>
    </row>
    <row r="8423" spans="1:1" x14ac:dyDescent="0.25">
      <c r="A8423" t="s">
        <v>8426</v>
      </c>
    </row>
    <row r="8424" spans="1:1" x14ac:dyDescent="0.25">
      <c r="A8424" t="s">
        <v>8427</v>
      </c>
    </row>
    <row r="8425" spans="1:1" x14ac:dyDescent="0.25">
      <c r="A8425" t="s">
        <v>8428</v>
      </c>
    </row>
    <row r="8426" spans="1:1" x14ac:dyDescent="0.25">
      <c r="A8426" t="s">
        <v>8429</v>
      </c>
    </row>
    <row r="8427" spans="1:1" x14ac:dyDescent="0.25">
      <c r="A8427" t="s">
        <v>8430</v>
      </c>
    </row>
    <row r="8428" spans="1:1" x14ac:dyDescent="0.25">
      <c r="A8428" t="s">
        <v>8431</v>
      </c>
    </row>
    <row r="8429" spans="1:1" x14ac:dyDescent="0.25">
      <c r="A8429" t="s">
        <v>8432</v>
      </c>
    </row>
    <row r="8430" spans="1:1" x14ac:dyDescent="0.25">
      <c r="A8430" t="s">
        <v>8433</v>
      </c>
    </row>
    <row r="8431" spans="1:1" x14ac:dyDescent="0.25">
      <c r="A8431" t="s">
        <v>8434</v>
      </c>
    </row>
    <row r="8432" spans="1:1" x14ac:dyDescent="0.25">
      <c r="A8432" t="s">
        <v>8435</v>
      </c>
    </row>
    <row r="8433" spans="1:1" x14ac:dyDescent="0.25">
      <c r="A8433" t="s">
        <v>8436</v>
      </c>
    </row>
    <row r="8434" spans="1:1" x14ac:dyDescent="0.25">
      <c r="A8434" t="s">
        <v>8437</v>
      </c>
    </row>
    <row r="8435" spans="1:1" x14ac:dyDescent="0.25">
      <c r="A8435" t="s">
        <v>8438</v>
      </c>
    </row>
    <row r="8436" spans="1:1" x14ac:dyDescent="0.25">
      <c r="A8436" t="s">
        <v>8439</v>
      </c>
    </row>
    <row r="8437" spans="1:1" x14ac:dyDescent="0.25">
      <c r="A8437" t="s">
        <v>8440</v>
      </c>
    </row>
    <row r="8438" spans="1:1" x14ac:dyDescent="0.25">
      <c r="A8438" t="s">
        <v>8441</v>
      </c>
    </row>
    <row r="8439" spans="1:1" x14ac:dyDescent="0.25">
      <c r="A8439" t="s">
        <v>8442</v>
      </c>
    </row>
    <row r="8440" spans="1:1" x14ac:dyDescent="0.25">
      <c r="A8440" t="s">
        <v>8443</v>
      </c>
    </row>
    <row r="8441" spans="1:1" x14ac:dyDescent="0.25">
      <c r="A8441" t="s">
        <v>8444</v>
      </c>
    </row>
    <row r="8442" spans="1:1" x14ac:dyDescent="0.25">
      <c r="A8442" t="s">
        <v>8445</v>
      </c>
    </row>
    <row r="8443" spans="1:1" x14ac:dyDescent="0.25">
      <c r="A8443" t="s">
        <v>8446</v>
      </c>
    </row>
    <row r="8444" spans="1:1" x14ac:dyDescent="0.25">
      <c r="A8444" t="s">
        <v>8447</v>
      </c>
    </row>
    <row r="8445" spans="1:1" x14ac:dyDescent="0.25">
      <c r="A8445" t="s">
        <v>8448</v>
      </c>
    </row>
    <row r="8446" spans="1:1" x14ac:dyDescent="0.25">
      <c r="A8446" t="s">
        <v>8449</v>
      </c>
    </row>
    <row r="8447" spans="1:1" x14ac:dyDescent="0.25">
      <c r="A8447" t="s">
        <v>8450</v>
      </c>
    </row>
    <row r="8448" spans="1:1" x14ac:dyDescent="0.25">
      <c r="A8448" t="s">
        <v>8451</v>
      </c>
    </row>
    <row r="8449" spans="1:1" x14ac:dyDescent="0.25">
      <c r="A8449" t="s">
        <v>8452</v>
      </c>
    </row>
    <row r="8450" spans="1:1" x14ac:dyDescent="0.25">
      <c r="A8450" t="s">
        <v>8453</v>
      </c>
    </row>
    <row r="8451" spans="1:1" x14ac:dyDescent="0.25">
      <c r="A8451" t="s">
        <v>8454</v>
      </c>
    </row>
    <row r="8452" spans="1:1" x14ac:dyDescent="0.25">
      <c r="A8452" t="s">
        <v>8455</v>
      </c>
    </row>
    <row r="8453" spans="1:1" x14ac:dyDescent="0.25">
      <c r="A8453" t="s">
        <v>8456</v>
      </c>
    </row>
    <row r="8454" spans="1:1" x14ac:dyDescent="0.25">
      <c r="A8454" t="s">
        <v>8457</v>
      </c>
    </row>
    <row r="8455" spans="1:1" x14ac:dyDescent="0.25">
      <c r="A8455" t="s">
        <v>8458</v>
      </c>
    </row>
    <row r="8456" spans="1:1" x14ac:dyDescent="0.25">
      <c r="A8456" t="s">
        <v>8459</v>
      </c>
    </row>
    <row r="8457" spans="1:1" x14ac:dyDescent="0.25">
      <c r="A8457" t="s">
        <v>8460</v>
      </c>
    </row>
    <row r="8458" spans="1:1" x14ac:dyDescent="0.25">
      <c r="A8458" t="s">
        <v>8461</v>
      </c>
    </row>
    <row r="8459" spans="1:1" x14ac:dyDescent="0.25">
      <c r="A8459" t="s">
        <v>8462</v>
      </c>
    </row>
    <row r="8460" spans="1:1" x14ac:dyDescent="0.25">
      <c r="A8460" t="s">
        <v>8463</v>
      </c>
    </row>
    <row r="8461" spans="1:1" x14ac:dyDescent="0.25">
      <c r="A8461" t="s">
        <v>8464</v>
      </c>
    </row>
    <row r="8462" spans="1:1" x14ac:dyDescent="0.25">
      <c r="A8462" t="s">
        <v>8465</v>
      </c>
    </row>
    <row r="8463" spans="1:1" x14ac:dyDescent="0.25">
      <c r="A8463" t="s">
        <v>8466</v>
      </c>
    </row>
    <row r="8464" spans="1:1" x14ac:dyDescent="0.25">
      <c r="A8464" t="s">
        <v>8467</v>
      </c>
    </row>
    <row r="8465" spans="1:1" x14ac:dyDescent="0.25">
      <c r="A8465" t="s">
        <v>8468</v>
      </c>
    </row>
    <row r="8466" spans="1:1" x14ac:dyDescent="0.25">
      <c r="A8466" t="s">
        <v>8469</v>
      </c>
    </row>
    <row r="8467" spans="1:1" x14ac:dyDescent="0.25">
      <c r="A8467" t="s">
        <v>8470</v>
      </c>
    </row>
    <row r="8468" spans="1:1" x14ac:dyDescent="0.25">
      <c r="A8468" t="s">
        <v>8471</v>
      </c>
    </row>
    <row r="8469" spans="1:1" x14ac:dyDescent="0.25">
      <c r="A8469" t="s">
        <v>8472</v>
      </c>
    </row>
    <row r="8470" spans="1:1" x14ac:dyDescent="0.25">
      <c r="A8470" t="s">
        <v>8473</v>
      </c>
    </row>
    <row r="8471" spans="1:1" x14ac:dyDescent="0.25">
      <c r="A8471" t="s">
        <v>8474</v>
      </c>
    </row>
    <row r="8472" spans="1:1" x14ac:dyDescent="0.25">
      <c r="A8472" t="s">
        <v>8475</v>
      </c>
    </row>
    <row r="8473" spans="1:1" x14ac:dyDescent="0.25">
      <c r="A8473" t="s">
        <v>8476</v>
      </c>
    </row>
    <row r="8474" spans="1:1" x14ac:dyDescent="0.25">
      <c r="A8474" t="s">
        <v>8477</v>
      </c>
    </row>
    <row r="8475" spans="1:1" x14ac:dyDescent="0.25">
      <c r="A8475" t="s">
        <v>8478</v>
      </c>
    </row>
    <row r="8476" spans="1:1" x14ac:dyDescent="0.25">
      <c r="A8476" t="s">
        <v>8479</v>
      </c>
    </row>
    <row r="8477" spans="1:1" x14ac:dyDescent="0.25">
      <c r="A8477" t="s">
        <v>8480</v>
      </c>
    </row>
    <row r="8478" spans="1:1" x14ac:dyDescent="0.25">
      <c r="A8478" t="s">
        <v>8481</v>
      </c>
    </row>
    <row r="8479" spans="1:1" x14ac:dyDescent="0.25">
      <c r="A8479" t="s">
        <v>8482</v>
      </c>
    </row>
    <row r="8480" spans="1:1" x14ac:dyDescent="0.25">
      <c r="A8480" t="s">
        <v>8483</v>
      </c>
    </row>
    <row r="8481" spans="1:1" x14ac:dyDescent="0.25">
      <c r="A8481" t="s">
        <v>8484</v>
      </c>
    </row>
    <row r="8482" spans="1:1" x14ac:dyDescent="0.25">
      <c r="A8482" t="s">
        <v>8485</v>
      </c>
    </row>
    <row r="8483" spans="1:1" x14ac:dyDescent="0.25">
      <c r="A8483" t="s">
        <v>8486</v>
      </c>
    </row>
    <row r="8484" spans="1:1" x14ac:dyDescent="0.25">
      <c r="A8484" t="s">
        <v>8487</v>
      </c>
    </row>
    <row r="8485" spans="1:1" x14ac:dyDescent="0.25">
      <c r="A8485" t="s">
        <v>8488</v>
      </c>
    </row>
    <row r="8486" spans="1:1" x14ac:dyDescent="0.25">
      <c r="A8486" t="s">
        <v>8489</v>
      </c>
    </row>
    <row r="8487" spans="1:1" x14ac:dyDescent="0.25">
      <c r="A8487" t="s">
        <v>8490</v>
      </c>
    </row>
    <row r="8488" spans="1:1" x14ac:dyDescent="0.25">
      <c r="A8488" t="s">
        <v>8491</v>
      </c>
    </row>
    <row r="8489" spans="1:1" x14ac:dyDescent="0.25">
      <c r="A8489" t="s">
        <v>8492</v>
      </c>
    </row>
    <row r="8490" spans="1:1" x14ac:dyDescent="0.25">
      <c r="A8490" t="s">
        <v>8493</v>
      </c>
    </row>
    <row r="8491" spans="1:1" x14ac:dyDescent="0.25">
      <c r="A8491" t="s">
        <v>8494</v>
      </c>
    </row>
    <row r="8492" spans="1:1" x14ac:dyDescent="0.25">
      <c r="A8492" t="s">
        <v>8495</v>
      </c>
    </row>
    <row r="8493" spans="1:1" x14ac:dyDescent="0.25">
      <c r="A8493" t="s">
        <v>8496</v>
      </c>
    </row>
    <row r="8494" spans="1:1" x14ac:dyDescent="0.25">
      <c r="A8494" t="s">
        <v>8497</v>
      </c>
    </row>
    <row r="8495" spans="1:1" x14ac:dyDescent="0.25">
      <c r="A8495" t="s">
        <v>8498</v>
      </c>
    </row>
    <row r="8496" spans="1:1" x14ac:dyDescent="0.25">
      <c r="A8496" t="s">
        <v>8499</v>
      </c>
    </row>
    <row r="8497" spans="1:1" x14ac:dyDescent="0.25">
      <c r="A8497" t="s">
        <v>8500</v>
      </c>
    </row>
    <row r="8498" spans="1:1" x14ac:dyDescent="0.25">
      <c r="A8498" t="s">
        <v>8501</v>
      </c>
    </row>
    <row r="8499" spans="1:1" x14ac:dyDescent="0.25">
      <c r="A8499" t="s">
        <v>8502</v>
      </c>
    </row>
    <row r="8500" spans="1:1" x14ac:dyDescent="0.25">
      <c r="A8500" t="s">
        <v>8503</v>
      </c>
    </row>
    <row r="8501" spans="1:1" x14ac:dyDescent="0.25">
      <c r="A8501" t="s">
        <v>8504</v>
      </c>
    </row>
    <row r="8502" spans="1:1" x14ac:dyDescent="0.25">
      <c r="A8502" t="s">
        <v>8505</v>
      </c>
    </row>
    <row r="8503" spans="1:1" x14ac:dyDescent="0.25">
      <c r="A8503" t="s">
        <v>8506</v>
      </c>
    </row>
    <row r="8504" spans="1:1" x14ac:dyDescent="0.25">
      <c r="A8504" t="s">
        <v>8507</v>
      </c>
    </row>
    <row r="8505" spans="1:1" x14ac:dyDescent="0.25">
      <c r="A8505" t="s">
        <v>8508</v>
      </c>
    </row>
    <row r="8506" spans="1:1" x14ac:dyDescent="0.25">
      <c r="A8506" t="s">
        <v>8509</v>
      </c>
    </row>
    <row r="8507" spans="1:1" x14ac:dyDescent="0.25">
      <c r="A8507" t="s">
        <v>8510</v>
      </c>
    </row>
    <row r="8508" spans="1:1" x14ac:dyDescent="0.25">
      <c r="A8508" t="s">
        <v>8511</v>
      </c>
    </row>
    <row r="8509" spans="1:1" x14ac:dyDescent="0.25">
      <c r="A8509" t="s">
        <v>8512</v>
      </c>
    </row>
    <row r="8510" spans="1:1" x14ac:dyDescent="0.25">
      <c r="A8510" t="s">
        <v>8513</v>
      </c>
    </row>
    <row r="8511" spans="1:1" x14ac:dyDescent="0.25">
      <c r="A8511" t="s">
        <v>8514</v>
      </c>
    </row>
    <row r="8512" spans="1:1" x14ac:dyDescent="0.25">
      <c r="A8512" t="s">
        <v>8515</v>
      </c>
    </row>
    <row r="8513" spans="1:1" x14ac:dyDescent="0.25">
      <c r="A8513" t="s">
        <v>8516</v>
      </c>
    </row>
    <row r="8514" spans="1:1" x14ac:dyDescent="0.25">
      <c r="A8514" t="s">
        <v>8517</v>
      </c>
    </row>
    <row r="8515" spans="1:1" x14ac:dyDescent="0.25">
      <c r="A8515" t="s">
        <v>8518</v>
      </c>
    </row>
    <row r="8516" spans="1:1" x14ac:dyDescent="0.25">
      <c r="A8516" t="s">
        <v>8519</v>
      </c>
    </row>
    <row r="8517" spans="1:1" x14ac:dyDescent="0.25">
      <c r="A8517" t="s">
        <v>8520</v>
      </c>
    </row>
    <row r="8518" spans="1:1" x14ac:dyDescent="0.25">
      <c r="A8518" t="s">
        <v>8521</v>
      </c>
    </row>
    <row r="8519" spans="1:1" x14ac:dyDescent="0.25">
      <c r="A8519" t="s">
        <v>8522</v>
      </c>
    </row>
    <row r="8520" spans="1:1" x14ac:dyDescent="0.25">
      <c r="A8520" t="s">
        <v>8523</v>
      </c>
    </row>
    <row r="8521" spans="1:1" x14ac:dyDescent="0.25">
      <c r="A8521" t="s">
        <v>8524</v>
      </c>
    </row>
    <row r="8522" spans="1:1" x14ac:dyDescent="0.25">
      <c r="A8522" t="s">
        <v>8525</v>
      </c>
    </row>
    <row r="8523" spans="1:1" x14ac:dyDescent="0.25">
      <c r="A8523" t="s">
        <v>8526</v>
      </c>
    </row>
    <row r="8524" spans="1:1" x14ac:dyDescent="0.25">
      <c r="A8524" t="s">
        <v>8527</v>
      </c>
    </row>
    <row r="8525" spans="1:1" x14ac:dyDescent="0.25">
      <c r="A8525" t="s">
        <v>8528</v>
      </c>
    </row>
    <row r="8526" spans="1:1" x14ac:dyDescent="0.25">
      <c r="A8526" t="s">
        <v>8529</v>
      </c>
    </row>
    <row r="8527" spans="1:1" x14ac:dyDescent="0.25">
      <c r="A8527" t="s">
        <v>8530</v>
      </c>
    </row>
    <row r="8528" spans="1:1" x14ac:dyDescent="0.25">
      <c r="A8528" t="s">
        <v>8531</v>
      </c>
    </row>
    <row r="8529" spans="1:1" x14ac:dyDescent="0.25">
      <c r="A8529" t="s">
        <v>8532</v>
      </c>
    </row>
    <row r="8530" spans="1:1" x14ac:dyDescent="0.25">
      <c r="A8530" t="s">
        <v>8533</v>
      </c>
    </row>
    <row r="8531" spans="1:1" x14ac:dyDescent="0.25">
      <c r="A8531" t="s">
        <v>8534</v>
      </c>
    </row>
    <row r="8532" spans="1:1" x14ac:dyDescent="0.25">
      <c r="A8532" t="s">
        <v>8535</v>
      </c>
    </row>
    <row r="8533" spans="1:1" x14ac:dyDescent="0.25">
      <c r="A8533" t="s">
        <v>8536</v>
      </c>
    </row>
    <row r="8534" spans="1:1" x14ac:dyDescent="0.25">
      <c r="A8534" t="s">
        <v>8537</v>
      </c>
    </row>
    <row r="8535" spans="1:1" x14ac:dyDescent="0.25">
      <c r="A8535" t="s">
        <v>8538</v>
      </c>
    </row>
    <row r="8536" spans="1:1" x14ac:dyDescent="0.25">
      <c r="A8536" t="s">
        <v>8539</v>
      </c>
    </row>
    <row r="8537" spans="1:1" x14ac:dyDescent="0.25">
      <c r="A8537" t="s">
        <v>8540</v>
      </c>
    </row>
    <row r="8538" spans="1:1" x14ac:dyDescent="0.25">
      <c r="A8538" t="s">
        <v>8541</v>
      </c>
    </row>
    <row r="8539" spans="1:1" x14ac:dyDescent="0.25">
      <c r="A8539" t="s">
        <v>8542</v>
      </c>
    </row>
    <row r="8540" spans="1:1" x14ac:dyDescent="0.25">
      <c r="A8540" t="s">
        <v>8543</v>
      </c>
    </row>
    <row r="8541" spans="1:1" x14ac:dyDescent="0.25">
      <c r="A8541" t="s">
        <v>8544</v>
      </c>
    </row>
    <row r="8542" spans="1:1" x14ac:dyDescent="0.25">
      <c r="A8542" t="s">
        <v>8545</v>
      </c>
    </row>
    <row r="8543" spans="1:1" x14ac:dyDescent="0.25">
      <c r="A8543" t="s">
        <v>8546</v>
      </c>
    </row>
    <row r="8544" spans="1:1" x14ac:dyDescent="0.25">
      <c r="A8544" t="s">
        <v>8547</v>
      </c>
    </row>
    <row r="8545" spans="1:1" x14ac:dyDescent="0.25">
      <c r="A8545" t="s">
        <v>8548</v>
      </c>
    </row>
    <row r="8546" spans="1:1" x14ac:dyDescent="0.25">
      <c r="A8546" t="s">
        <v>8549</v>
      </c>
    </row>
    <row r="8547" spans="1:1" x14ac:dyDescent="0.25">
      <c r="A8547" t="s">
        <v>8550</v>
      </c>
    </row>
    <row r="8548" spans="1:1" x14ac:dyDescent="0.25">
      <c r="A8548" t="s">
        <v>8551</v>
      </c>
    </row>
    <row r="8549" spans="1:1" x14ac:dyDescent="0.25">
      <c r="A8549" t="s">
        <v>8552</v>
      </c>
    </row>
    <row r="8550" spans="1:1" x14ac:dyDescent="0.25">
      <c r="A8550" t="s">
        <v>8553</v>
      </c>
    </row>
    <row r="8551" spans="1:1" x14ac:dyDescent="0.25">
      <c r="A8551" t="s">
        <v>8554</v>
      </c>
    </row>
    <row r="8552" spans="1:1" x14ac:dyDescent="0.25">
      <c r="A8552" t="s">
        <v>8555</v>
      </c>
    </row>
    <row r="8553" spans="1:1" x14ac:dyDescent="0.25">
      <c r="A8553" t="s">
        <v>8556</v>
      </c>
    </row>
    <row r="8554" spans="1:1" x14ac:dyDescent="0.25">
      <c r="A8554" t="s">
        <v>8557</v>
      </c>
    </row>
    <row r="8555" spans="1:1" x14ac:dyDescent="0.25">
      <c r="A8555" t="s">
        <v>8558</v>
      </c>
    </row>
    <row r="8556" spans="1:1" x14ac:dyDescent="0.25">
      <c r="A8556" t="s">
        <v>8559</v>
      </c>
    </row>
    <row r="8557" spans="1:1" x14ac:dyDescent="0.25">
      <c r="A8557" t="s">
        <v>8560</v>
      </c>
    </row>
    <row r="8558" spans="1:1" x14ac:dyDescent="0.25">
      <c r="A8558" t="s">
        <v>8561</v>
      </c>
    </row>
    <row r="8559" spans="1:1" x14ac:dyDescent="0.25">
      <c r="A8559" t="s">
        <v>8562</v>
      </c>
    </row>
    <row r="8560" spans="1:1" x14ac:dyDescent="0.25">
      <c r="A8560" t="s">
        <v>8563</v>
      </c>
    </row>
    <row r="8561" spans="1:1" x14ac:dyDescent="0.25">
      <c r="A8561" t="s">
        <v>8564</v>
      </c>
    </row>
    <row r="8562" spans="1:1" x14ac:dyDescent="0.25">
      <c r="A8562" t="s">
        <v>8565</v>
      </c>
    </row>
    <row r="8563" spans="1:1" x14ac:dyDescent="0.25">
      <c r="A8563" t="s">
        <v>8566</v>
      </c>
    </row>
    <row r="8564" spans="1:1" x14ac:dyDescent="0.25">
      <c r="A8564" t="s">
        <v>8567</v>
      </c>
    </row>
    <row r="8565" spans="1:1" x14ac:dyDescent="0.25">
      <c r="A8565" t="s">
        <v>8568</v>
      </c>
    </row>
    <row r="8566" spans="1:1" x14ac:dyDescent="0.25">
      <c r="A8566" t="s">
        <v>8569</v>
      </c>
    </row>
    <row r="8567" spans="1:1" x14ac:dyDescent="0.25">
      <c r="A8567" t="s">
        <v>8570</v>
      </c>
    </row>
    <row r="8568" spans="1:1" x14ac:dyDescent="0.25">
      <c r="A8568" t="s">
        <v>8571</v>
      </c>
    </row>
    <row r="8569" spans="1:1" x14ac:dyDescent="0.25">
      <c r="A8569" t="s">
        <v>8572</v>
      </c>
    </row>
    <row r="8570" spans="1:1" x14ac:dyDescent="0.25">
      <c r="A8570" t="s">
        <v>8573</v>
      </c>
    </row>
    <row r="8571" spans="1:1" x14ac:dyDescent="0.25">
      <c r="A8571" t="s">
        <v>8574</v>
      </c>
    </row>
    <row r="8572" spans="1:1" x14ac:dyDescent="0.25">
      <c r="A8572" t="s">
        <v>8575</v>
      </c>
    </row>
    <row r="8573" spans="1:1" x14ac:dyDescent="0.25">
      <c r="A8573" t="s">
        <v>8576</v>
      </c>
    </row>
    <row r="8574" spans="1:1" x14ac:dyDescent="0.25">
      <c r="A8574" t="s">
        <v>8577</v>
      </c>
    </row>
    <row r="8575" spans="1:1" x14ac:dyDescent="0.25">
      <c r="A8575" t="s">
        <v>8578</v>
      </c>
    </row>
    <row r="8576" spans="1:1" x14ac:dyDescent="0.25">
      <c r="A8576" t="s">
        <v>8579</v>
      </c>
    </row>
    <row r="8577" spans="1:1" x14ac:dyDescent="0.25">
      <c r="A8577" t="s">
        <v>8580</v>
      </c>
    </row>
    <row r="8578" spans="1:1" x14ac:dyDescent="0.25">
      <c r="A8578" t="s">
        <v>8581</v>
      </c>
    </row>
    <row r="8579" spans="1:1" x14ac:dyDescent="0.25">
      <c r="A8579" t="s">
        <v>8582</v>
      </c>
    </row>
    <row r="8580" spans="1:1" x14ac:dyDescent="0.25">
      <c r="A8580" t="s">
        <v>8583</v>
      </c>
    </row>
    <row r="8581" spans="1:1" x14ac:dyDescent="0.25">
      <c r="A8581" t="s">
        <v>8584</v>
      </c>
    </row>
    <row r="8582" spans="1:1" x14ac:dyDescent="0.25">
      <c r="A8582" t="s">
        <v>8585</v>
      </c>
    </row>
    <row r="8583" spans="1:1" x14ac:dyDescent="0.25">
      <c r="A8583" t="s">
        <v>8586</v>
      </c>
    </row>
    <row r="8584" spans="1:1" x14ac:dyDescent="0.25">
      <c r="A8584" t="s">
        <v>8587</v>
      </c>
    </row>
    <row r="8585" spans="1:1" x14ac:dyDescent="0.25">
      <c r="A8585" t="s">
        <v>8588</v>
      </c>
    </row>
    <row r="8586" spans="1:1" x14ac:dyDescent="0.25">
      <c r="A8586" t="s">
        <v>8589</v>
      </c>
    </row>
    <row r="8587" spans="1:1" x14ac:dyDescent="0.25">
      <c r="A8587" t="s">
        <v>8590</v>
      </c>
    </row>
    <row r="8588" spans="1:1" x14ac:dyDescent="0.25">
      <c r="A8588" t="s">
        <v>8591</v>
      </c>
    </row>
    <row r="8589" spans="1:1" x14ac:dyDescent="0.25">
      <c r="A8589" t="s">
        <v>8592</v>
      </c>
    </row>
    <row r="8590" spans="1:1" x14ac:dyDescent="0.25">
      <c r="A8590" t="s">
        <v>8593</v>
      </c>
    </row>
    <row r="8591" spans="1:1" x14ac:dyDescent="0.25">
      <c r="A8591" t="s">
        <v>8594</v>
      </c>
    </row>
    <row r="8592" spans="1:1" x14ac:dyDescent="0.25">
      <c r="A8592" t="s">
        <v>8595</v>
      </c>
    </row>
    <row r="8593" spans="1:1" x14ac:dyDescent="0.25">
      <c r="A8593" t="s">
        <v>8596</v>
      </c>
    </row>
    <row r="8594" spans="1:1" x14ac:dyDescent="0.25">
      <c r="A8594" t="s">
        <v>8597</v>
      </c>
    </row>
    <row r="8595" spans="1:1" x14ac:dyDescent="0.25">
      <c r="A8595" t="s">
        <v>8598</v>
      </c>
    </row>
    <row r="8596" spans="1:1" x14ac:dyDescent="0.25">
      <c r="A8596" t="s">
        <v>8599</v>
      </c>
    </row>
    <row r="8597" spans="1:1" x14ac:dyDescent="0.25">
      <c r="A8597" t="s">
        <v>8600</v>
      </c>
    </row>
    <row r="8598" spans="1:1" x14ac:dyDescent="0.25">
      <c r="A8598" t="s">
        <v>8601</v>
      </c>
    </row>
    <row r="8599" spans="1:1" x14ac:dyDescent="0.25">
      <c r="A8599" t="s">
        <v>8602</v>
      </c>
    </row>
    <row r="8600" spans="1:1" x14ac:dyDescent="0.25">
      <c r="A8600" t="s">
        <v>8603</v>
      </c>
    </row>
    <row r="8601" spans="1:1" x14ac:dyDescent="0.25">
      <c r="A8601" t="s">
        <v>8604</v>
      </c>
    </row>
    <row r="8602" spans="1:1" x14ac:dyDescent="0.25">
      <c r="A8602" t="s">
        <v>8605</v>
      </c>
    </row>
    <row r="8603" spans="1:1" x14ac:dyDescent="0.25">
      <c r="A8603" t="s">
        <v>8606</v>
      </c>
    </row>
    <row r="8604" spans="1:1" x14ac:dyDescent="0.25">
      <c r="A8604" t="s">
        <v>8607</v>
      </c>
    </row>
    <row r="8605" spans="1:1" x14ac:dyDescent="0.25">
      <c r="A8605" t="s">
        <v>8608</v>
      </c>
    </row>
    <row r="8606" spans="1:1" x14ac:dyDescent="0.25">
      <c r="A8606" t="s">
        <v>8609</v>
      </c>
    </row>
    <row r="8607" spans="1:1" x14ac:dyDescent="0.25">
      <c r="A8607" t="s">
        <v>8610</v>
      </c>
    </row>
    <row r="8608" spans="1:1" x14ac:dyDescent="0.25">
      <c r="A8608" t="s">
        <v>8611</v>
      </c>
    </row>
    <row r="8609" spans="1:1" x14ac:dyDescent="0.25">
      <c r="A8609" t="s">
        <v>8612</v>
      </c>
    </row>
    <row r="8610" spans="1:1" x14ac:dyDescent="0.25">
      <c r="A8610" t="s">
        <v>8613</v>
      </c>
    </row>
    <row r="8611" spans="1:1" x14ac:dyDescent="0.25">
      <c r="A8611" t="s">
        <v>8614</v>
      </c>
    </row>
    <row r="8612" spans="1:1" x14ac:dyDescent="0.25">
      <c r="A8612" t="s">
        <v>8615</v>
      </c>
    </row>
    <row r="8613" spans="1:1" x14ac:dyDescent="0.25">
      <c r="A8613" t="s">
        <v>8616</v>
      </c>
    </row>
    <row r="8614" spans="1:1" x14ac:dyDescent="0.25">
      <c r="A8614" t="s">
        <v>8617</v>
      </c>
    </row>
    <row r="8615" spans="1:1" x14ac:dyDescent="0.25">
      <c r="A8615" t="s">
        <v>8618</v>
      </c>
    </row>
    <row r="8616" spans="1:1" x14ac:dyDescent="0.25">
      <c r="A8616" t="s">
        <v>8619</v>
      </c>
    </row>
    <row r="8617" spans="1:1" x14ac:dyDescent="0.25">
      <c r="A8617" t="s">
        <v>8620</v>
      </c>
    </row>
    <row r="8618" spans="1:1" x14ac:dyDescent="0.25">
      <c r="A8618" t="s">
        <v>8621</v>
      </c>
    </row>
    <row r="8619" spans="1:1" x14ac:dyDescent="0.25">
      <c r="A8619" t="s">
        <v>8622</v>
      </c>
    </row>
    <row r="8620" spans="1:1" x14ac:dyDescent="0.25">
      <c r="A8620" t="s">
        <v>8623</v>
      </c>
    </row>
    <row r="8621" spans="1:1" x14ac:dyDescent="0.25">
      <c r="A8621" t="s">
        <v>8624</v>
      </c>
    </row>
    <row r="8622" spans="1:1" x14ac:dyDescent="0.25">
      <c r="A8622" t="s">
        <v>8625</v>
      </c>
    </row>
    <row r="8623" spans="1:1" x14ac:dyDescent="0.25">
      <c r="A8623" t="s">
        <v>8626</v>
      </c>
    </row>
    <row r="8624" spans="1:1" x14ac:dyDescent="0.25">
      <c r="A8624" t="s">
        <v>8627</v>
      </c>
    </row>
    <row r="8625" spans="1:1" x14ac:dyDescent="0.25">
      <c r="A8625" t="s">
        <v>8628</v>
      </c>
    </row>
    <row r="8626" spans="1:1" x14ac:dyDescent="0.25">
      <c r="A8626" t="s">
        <v>8629</v>
      </c>
    </row>
    <row r="8627" spans="1:1" x14ac:dyDescent="0.25">
      <c r="A8627" t="s">
        <v>8630</v>
      </c>
    </row>
    <row r="8628" spans="1:1" x14ac:dyDescent="0.25">
      <c r="A8628" t="s">
        <v>8631</v>
      </c>
    </row>
    <row r="8629" spans="1:1" x14ac:dyDescent="0.25">
      <c r="A8629" t="s">
        <v>8632</v>
      </c>
    </row>
    <row r="8630" spans="1:1" x14ac:dyDescent="0.25">
      <c r="A8630" t="s">
        <v>8633</v>
      </c>
    </row>
    <row r="8631" spans="1:1" x14ac:dyDescent="0.25">
      <c r="A8631" t="s">
        <v>8634</v>
      </c>
    </row>
    <row r="8632" spans="1:1" x14ac:dyDescent="0.25">
      <c r="A8632" t="s">
        <v>8635</v>
      </c>
    </row>
    <row r="8633" spans="1:1" x14ac:dyDescent="0.25">
      <c r="A8633" t="s">
        <v>8636</v>
      </c>
    </row>
    <row r="8634" spans="1:1" x14ac:dyDescent="0.25">
      <c r="A8634" t="s">
        <v>8637</v>
      </c>
    </row>
    <row r="8635" spans="1:1" x14ac:dyDescent="0.25">
      <c r="A8635" t="s">
        <v>8638</v>
      </c>
    </row>
    <row r="8636" spans="1:1" x14ac:dyDescent="0.25">
      <c r="A8636" t="s">
        <v>8639</v>
      </c>
    </row>
    <row r="8637" spans="1:1" x14ac:dyDescent="0.25">
      <c r="A8637" t="s">
        <v>8640</v>
      </c>
    </row>
    <row r="8638" spans="1:1" x14ac:dyDescent="0.25">
      <c r="A8638" t="s">
        <v>8641</v>
      </c>
    </row>
    <row r="8639" spans="1:1" x14ac:dyDescent="0.25">
      <c r="A8639" t="s">
        <v>8642</v>
      </c>
    </row>
    <row r="8640" spans="1:1" x14ac:dyDescent="0.25">
      <c r="A8640" t="s">
        <v>8643</v>
      </c>
    </row>
    <row r="8641" spans="1:1" x14ac:dyDescent="0.25">
      <c r="A8641" t="s">
        <v>8644</v>
      </c>
    </row>
    <row r="8642" spans="1:1" x14ac:dyDescent="0.25">
      <c r="A8642" t="s">
        <v>8645</v>
      </c>
    </row>
    <row r="8643" spans="1:1" x14ac:dyDescent="0.25">
      <c r="A8643" t="s">
        <v>8646</v>
      </c>
    </row>
    <row r="8644" spans="1:1" x14ac:dyDescent="0.25">
      <c r="A8644" t="s">
        <v>8647</v>
      </c>
    </row>
    <row r="8645" spans="1:1" x14ac:dyDescent="0.25">
      <c r="A8645" t="s">
        <v>8648</v>
      </c>
    </row>
    <row r="8646" spans="1:1" x14ac:dyDescent="0.25">
      <c r="A8646" t="s">
        <v>8649</v>
      </c>
    </row>
    <row r="8647" spans="1:1" x14ac:dyDescent="0.25">
      <c r="A8647" t="s">
        <v>8650</v>
      </c>
    </row>
    <row r="8648" spans="1:1" x14ac:dyDescent="0.25">
      <c r="A8648" t="s">
        <v>8651</v>
      </c>
    </row>
    <row r="8649" spans="1:1" x14ac:dyDescent="0.25">
      <c r="A8649" t="s">
        <v>8652</v>
      </c>
    </row>
    <row r="8650" spans="1:1" x14ac:dyDescent="0.25">
      <c r="A8650" t="s">
        <v>8653</v>
      </c>
    </row>
    <row r="8651" spans="1:1" x14ac:dyDescent="0.25">
      <c r="A8651" t="s">
        <v>8654</v>
      </c>
    </row>
    <row r="8652" spans="1:1" x14ac:dyDescent="0.25">
      <c r="A8652" t="s">
        <v>8655</v>
      </c>
    </row>
    <row r="8653" spans="1:1" x14ac:dyDescent="0.25">
      <c r="A8653" t="s">
        <v>8656</v>
      </c>
    </row>
    <row r="8654" spans="1:1" x14ac:dyDescent="0.25">
      <c r="A8654" t="s">
        <v>8657</v>
      </c>
    </row>
    <row r="8655" spans="1:1" x14ac:dyDescent="0.25">
      <c r="A8655" t="s">
        <v>8658</v>
      </c>
    </row>
    <row r="8656" spans="1:1" x14ac:dyDescent="0.25">
      <c r="A8656" t="s">
        <v>8659</v>
      </c>
    </row>
    <row r="8657" spans="1:1" x14ac:dyDescent="0.25">
      <c r="A8657" t="s">
        <v>8660</v>
      </c>
    </row>
    <row r="8658" spans="1:1" x14ac:dyDescent="0.25">
      <c r="A8658" t="s">
        <v>8661</v>
      </c>
    </row>
    <row r="8659" spans="1:1" x14ac:dyDescent="0.25">
      <c r="A8659" t="s">
        <v>8662</v>
      </c>
    </row>
    <row r="8660" spans="1:1" x14ac:dyDescent="0.25">
      <c r="A8660" t="s">
        <v>8663</v>
      </c>
    </row>
    <row r="8661" spans="1:1" x14ac:dyDescent="0.25">
      <c r="A8661" t="s">
        <v>8664</v>
      </c>
    </row>
    <row r="8662" spans="1:1" x14ac:dyDescent="0.25">
      <c r="A8662" t="s">
        <v>8665</v>
      </c>
    </row>
    <row r="8663" spans="1:1" x14ac:dyDescent="0.25">
      <c r="A8663" t="s">
        <v>8666</v>
      </c>
    </row>
    <row r="8664" spans="1:1" x14ac:dyDescent="0.25">
      <c r="A8664" t="s">
        <v>8667</v>
      </c>
    </row>
    <row r="8665" spans="1:1" x14ac:dyDescent="0.25">
      <c r="A8665" t="s">
        <v>8668</v>
      </c>
    </row>
    <row r="8666" spans="1:1" x14ac:dyDescent="0.25">
      <c r="A8666" t="s">
        <v>8669</v>
      </c>
    </row>
    <row r="8667" spans="1:1" x14ac:dyDescent="0.25">
      <c r="A8667" t="s">
        <v>8670</v>
      </c>
    </row>
    <row r="8668" spans="1:1" x14ac:dyDescent="0.25">
      <c r="A8668" t="s">
        <v>8671</v>
      </c>
    </row>
    <row r="8669" spans="1:1" x14ac:dyDescent="0.25">
      <c r="A8669" t="s">
        <v>8672</v>
      </c>
    </row>
    <row r="8670" spans="1:1" x14ac:dyDescent="0.25">
      <c r="A8670" t="s">
        <v>8673</v>
      </c>
    </row>
    <row r="8671" spans="1:1" x14ac:dyDescent="0.25">
      <c r="A8671" t="s">
        <v>8674</v>
      </c>
    </row>
    <row r="8672" spans="1:1" x14ac:dyDescent="0.25">
      <c r="A8672" t="s">
        <v>8675</v>
      </c>
    </row>
    <row r="8673" spans="1:1" x14ac:dyDescent="0.25">
      <c r="A8673" t="s">
        <v>8676</v>
      </c>
    </row>
    <row r="8674" spans="1:1" x14ac:dyDescent="0.25">
      <c r="A8674" t="s">
        <v>8677</v>
      </c>
    </row>
    <row r="8675" spans="1:1" x14ac:dyDescent="0.25">
      <c r="A8675" t="s">
        <v>8678</v>
      </c>
    </row>
    <row r="8676" spans="1:1" x14ac:dyDescent="0.25">
      <c r="A8676" t="s">
        <v>8679</v>
      </c>
    </row>
    <row r="8677" spans="1:1" x14ac:dyDescent="0.25">
      <c r="A8677" t="s">
        <v>8680</v>
      </c>
    </row>
    <row r="8678" spans="1:1" x14ac:dyDescent="0.25">
      <c r="A8678" t="s">
        <v>8681</v>
      </c>
    </row>
    <row r="8679" spans="1:1" x14ac:dyDescent="0.25">
      <c r="A8679" t="s">
        <v>8682</v>
      </c>
    </row>
    <row r="8680" spans="1:1" x14ac:dyDescent="0.25">
      <c r="A8680" t="s">
        <v>8683</v>
      </c>
    </row>
    <row r="8681" spans="1:1" x14ac:dyDescent="0.25">
      <c r="A8681" t="s">
        <v>8684</v>
      </c>
    </row>
    <row r="8682" spans="1:1" x14ac:dyDescent="0.25">
      <c r="A8682" t="s">
        <v>8685</v>
      </c>
    </row>
    <row r="8683" spans="1:1" x14ac:dyDescent="0.25">
      <c r="A8683" t="s">
        <v>8686</v>
      </c>
    </row>
    <row r="8684" spans="1:1" x14ac:dyDescent="0.25">
      <c r="A8684" t="s">
        <v>8687</v>
      </c>
    </row>
    <row r="8685" spans="1:1" x14ac:dyDescent="0.25">
      <c r="A8685" t="s">
        <v>8688</v>
      </c>
    </row>
    <row r="8686" spans="1:1" x14ac:dyDescent="0.25">
      <c r="A8686" t="s">
        <v>8689</v>
      </c>
    </row>
    <row r="8687" spans="1:1" x14ac:dyDescent="0.25">
      <c r="A8687" t="s">
        <v>8690</v>
      </c>
    </row>
    <row r="8688" spans="1:1" x14ac:dyDescent="0.25">
      <c r="A8688" t="s">
        <v>8691</v>
      </c>
    </row>
    <row r="8689" spans="1:1" x14ac:dyDescent="0.25">
      <c r="A8689" t="s">
        <v>8692</v>
      </c>
    </row>
    <row r="8690" spans="1:1" x14ac:dyDescent="0.25">
      <c r="A8690" t="s">
        <v>8693</v>
      </c>
    </row>
    <row r="8691" spans="1:1" x14ac:dyDescent="0.25">
      <c r="A8691" t="s">
        <v>8694</v>
      </c>
    </row>
    <row r="8692" spans="1:1" x14ac:dyDescent="0.25">
      <c r="A8692" t="s">
        <v>8695</v>
      </c>
    </row>
    <row r="8693" spans="1:1" x14ac:dyDescent="0.25">
      <c r="A8693" t="s">
        <v>8696</v>
      </c>
    </row>
    <row r="8694" spans="1:1" x14ac:dyDescent="0.25">
      <c r="A8694" t="s">
        <v>8697</v>
      </c>
    </row>
    <row r="8695" spans="1:1" x14ac:dyDescent="0.25">
      <c r="A8695" t="s">
        <v>8698</v>
      </c>
    </row>
    <row r="8696" spans="1:1" x14ac:dyDescent="0.25">
      <c r="A8696" t="s">
        <v>8699</v>
      </c>
    </row>
    <row r="8697" spans="1:1" x14ac:dyDescent="0.25">
      <c r="A8697" t="s">
        <v>8700</v>
      </c>
    </row>
    <row r="8698" spans="1:1" x14ac:dyDescent="0.25">
      <c r="A8698" t="s">
        <v>8701</v>
      </c>
    </row>
    <row r="8699" spans="1:1" x14ac:dyDescent="0.25">
      <c r="A8699" t="s">
        <v>8702</v>
      </c>
    </row>
    <row r="8700" spans="1:1" x14ac:dyDescent="0.25">
      <c r="A8700" t="s">
        <v>8703</v>
      </c>
    </row>
    <row r="8701" spans="1:1" x14ac:dyDescent="0.25">
      <c r="A8701" t="s">
        <v>8704</v>
      </c>
    </row>
    <row r="8702" spans="1:1" x14ac:dyDescent="0.25">
      <c r="A8702" t="s">
        <v>8705</v>
      </c>
    </row>
    <row r="8703" spans="1:1" x14ac:dyDescent="0.25">
      <c r="A8703" t="s">
        <v>8706</v>
      </c>
    </row>
    <row r="8704" spans="1:1" x14ac:dyDescent="0.25">
      <c r="A8704" t="s">
        <v>8707</v>
      </c>
    </row>
    <row r="8705" spans="1:1" x14ac:dyDescent="0.25">
      <c r="A8705" t="s">
        <v>8708</v>
      </c>
    </row>
    <row r="8706" spans="1:1" x14ac:dyDescent="0.25">
      <c r="A8706" t="s">
        <v>8709</v>
      </c>
    </row>
    <row r="8707" spans="1:1" x14ac:dyDescent="0.25">
      <c r="A8707" t="s">
        <v>8710</v>
      </c>
    </row>
    <row r="8708" spans="1:1" x14ac:dyDescent="0.25">
      <c r="A8708" t="s">
        <v>8711</v>
      </c>
    </row>
    <row r="8709" spans="1:1" x14ac:dyDescent="0.25">
      <c r="A8709" t="s">
        <v>8712</v>
      </c>
    </row>
    <row r="8710" spans="1:1" x14ac:dyDescent="0.25">
      <c r="A8710" t="s">
        <v>8713</v>
      </c>
    </row>
    <row r="8711" spans="1:1" x14ac:dyDescent="0.25">
      <c r="A8711" t="s">
        <v>8714</v>
      </c>
    </row>
    <row r="8712" spans="1:1" x14ac:dyDescent="0.25">
      <c r="A8712" t="s">
        <v>8715</v>
      </c>
    </row>
    <row r="8713" spans="1:1" x14ac:dyDescent="0.25">
      <c r="A8713" t="s">
        <v>8716</v>
      </c>
    </row>
    <row r="8714" spans="1:1" x14ac:dyDescent="0.25">
      <c r="A8714" t="s">
        <v>8717</v>
      </c>
    </row>
    <row r="8715" spans="1:1" x14ac:dyDescent="0.25">
      <c r="A8715" t="s">
        <v>8718</v>
      </c>
    </row>
    <row r="8716" spans="1:1" x14ac:dyDescent="0.25">
      <c r="A8716" t="s">
        <v>8719</v>
      </c>
    </row>
    <row r="8717" spans="1:1" x14ac:dyDescent="0.25">
      <c r="A8717" t="s">
        <v>8720</v>
      </c>
    </row>
    <row r="8718" spans="1:1" x14ac:dyDescent="0.25">
      <c r="A8718" t="s">
        <v>8721</v>
      </c>
    </row>
    <row r="8719" spans="1:1" x14ac:dyDescent="0.25">
      <c r="A8719" t="s">
        <v>8722</v>
      </c>
    </row>
    <row r="8720" spans="1:1" x14ac:dyDescent="0.25">
      <c r="A8720" t="s">
        <v>8723</v>
      </c>
    </row>
    <row r="8721" spans="1:1" x14ac:dyDescent="0.25">
      <c r="A8721" t="s">
        <v>8724</v>
      </c>
    </row>
    <row r="8722" spans="1:1" x14ac:dyDescent="0.25">
      <c r="A8722" t="s">
        <v>8725</v>
      </c>
    </row>
    <row r="8723" spans="1:1" x14ac:dyDescent="0.25">
      <c r="A8723" t="s">
        <v>8726</v>
      </c>
    </row>
    <row r="8724" spans="1:1" x14ac:dyDescent="0.25">
      <c r="A8724" t="s">
        <v>8727</v>
      </c>
    </row>
    <row r="8725" spans="1:1" x14ac:dyDescent="0.25">
      <c r="A8725" t="s">
        <v>8728</v>
      </c>
    </row>
    <row r="8726" spans="1:1" x14ac:dyDescent="0.25">
      <c r="A8726" t="s">
        <v>8729</v>
      </c>
    </row>
    <row r="8727" spans="1:1" x14ac:dyDescent="0.25">
      <c r="A8727" t="s">
        <v>8730</v>
      </c>
    </row>
    <row r="8728" spans="1:1" x14ac:dyDescent="0.25">
      <c r="A8728" t="s">
        <v>8731</v>
      </c>
    </row>
    <row r="8729" spans="1:1" x14ac:dyDescent="0.25">
      <c r="A8729" t="s">
        <v>8732</v>
      </c>
    </row>
    <row r="8730" spans="1:1" x14ac:dyDescent="0.25">
      <c r="A8730" t="s">
        <v>8733</v>
      </c>
    </row>
    <row r="8731" spans="1:1" x14ac:dyDescent="0.25">
      <c r="A8731" t="s">
        <v>8734</v>
      </c>
    </row>
    <row r="8732" spans="1:1" x14ac:dyDescent="0.25">
      <c r="A8732" t="s">
        <v>8735</v>
      </c>
    </row>
    <row r="8733" spans="1:1" x14ac:dyDescent="0.25">
      <c r="A8733" t="s">
        <v>8736</v>
      </c>
    </row>
    <row r="8734" spans="1:1" x14ac:dyDescent="0.25">
      <c r="A8734" t="s">
        <v>8737</v>
      </c>
    </row>
    <row r="8735" spans="1:1" x14ac:dyDescent="0.25">
      <c r="A8735" t="s">
        <v>8738</v>
      </c>
    </row>
    <row r="8736" spans="1:1" x14ac:dyDescent="0.25">
      <c r="A8736" t="s">
        <v>8739</v>
      </c>
    </row>
    <row r="8737" spans="1:1" x14ac:dyDescent="0.25">
      <c r="A8737" t="s">
        <v>8740</v>
      </c>
    </row>
    <row r="8738" spans="1:1" x14ac:dyDescent="0.25">
      <c r="A8738" t="s">
        <v>8741</v>
      </c>
    </row>
    <row r="8739" spans="1:1" x14ac:dyDescent="0.25">
      <c r="A8739" t="s">
        <v>8742</v>
      </c>
    </row>
    <row r="8740" spans="1:1" x14ac:dyDescent="0.25">
      <c r="A8740" t="s">
        <v>8743</v>
      </c>
    </row>
    <row r="8741" spans="1:1" x14ac:dyDescent="0.25">
      <c r="A8741" t="s">
        <v>8744</v>
      </c>
    </row>
    <row r="8742" spans="1:1" x14ac:dyDescent="0.25">
      <c r="A8742" t="s">
        <v>8745</v>
      </c>
    </row>
    <row r="8743" spans="1:1" x14ac:dyDescent="0.25">
      <c r="A8743" t="s">
        <v>8746</v>
      </c>
    </row>
    <row r="8744" spans="1:1" x14ac:dyDescent="0.25">
      <c r="A8744" t="s">
        <v>8747</v>
      </c>
    </row>
    <row r="8745" spans="1:1" x14ac:dyDescent="0.25">
      <c r="A8745" t="s">
        <v>8748</v>
      </c>
    </row>
    <row r="8746" spans="1:1" x14ac:dyDescent="0.25">
      <c r="A8746" t="s">
        <v>8749</v>
      </c>
    </row>
    <row r="8747" spans="1:1" x14ac:dyDescent="0.25">
      <c r="A8747" t="s">
        <v>8750</v>
      </c>
    </row>
    <row r="8748" spans="1:1" x14ac:dyDescent="0.25">
      <c r="A8748" t="s">
        <v>8751</v>
      </c>
    </row>
    <row r="8749" spans="1:1" x14ac:dyDescent="0.25">
      <c r="A8749" t="s">
        <v>8752</v>
      </c>
    </row>
    <row r="8750" spans="1:1" x14ac:dyDescent="0.25">
      <c r="A8750" t="s">
        <v>8753</v>
      </c>
    </row>
    <row r="8751" spans="1:1" x14ac:dyDescent="0.25">
      <c r="A8751" t="s">
        <v>8754</v>
      </c>
    </row>
    <row r="8752" spans="1:1" x14ac:dyDescent="0.25">
      <c r="A8752" t="s">
        <v>8755</v>
      </c>
    </row>
    <row r="8753" spans="1:1" x14ac:dyDescent="0.25">
      <c r="A8753" t="s">
        <v>8756</v>
      </c>
    </row>
    <row r="8754" spans="1:1" x14ac:dyDescent="0.25">
      <c r="A8754" t="s">
        <v>8757</v>
      </c>
    </row>
    <row r="8755" spans="1:1" x14ac:dyDescent="0.25">
      <c r="A8755" t="s">
        <v>8758</v>
      </c>
    </row>
    <row r="8756" spans="1:1" x14ac:dyDescent="0.25">
      <c r="A8756" t="s">
        <v>8759</v>
      </c>
    </row>
    <row r="8757" spans="1:1" x14ac:dyDescent="0.25">
      <c r="A8757" t="s">
        <v>8760</v>
      </c>
    </row>
    <row r="8758" spans="1:1" x14ac:dyDescent="0.25">
      <c r="A8758" t="s">
        <v>8761</v>
      </c>
    </row>
    <row r="8759" spans="1:1" x14ac:dyDescent="0.25">
      <c r="A8759" t="s">
        <v>8762</v>
      </c>
    </row>
    <row r="8760" spans="1:1" x14ac:dyDescent="0.25">
      <c r="A8760" t="s">
        <v>8763</v>
      </c>
    </row>
    <row r="8761" spans="1:1" x14ac:dyDescent="0.25">
      <c r="A8761" t="s">
        <v>8764</v>
      </c>
    </row>
    <row r="8762" spans="1:1" x14ac:dyDescent="0.25">
      <c r="A8762" t="s">
        <v>8765</v>
      </c>
    </row>
    <row r="8763" spans="1:1" x14ac:dyDescent="0.25">
      <c r="A8763" t="s">
        <v>8766</v>
      </c>
    </row>
    <row r="8764" spans="1:1" x14ac:dyDescent="0.25">
      <c r="A8764" t="s">
        <v>8767</v>
      </c>
    </row>
    <row r="8765" spans="1:1" x14ac:dyDescent="0.25">
      <c r="A8765" t="s">
        <v>8768</v>
      </c>
    </row>
    <row r="8766" spans="1:1" x14ac:dyDescent="0.25">
      <c r="A8766" t="s">
        <v>8769</v>
      </c>
    </row>
    <row r="8767" spans="1:1" x14ac:dyDescent="0.25">
      <c r="A8767" t="s">
        <v>8770</v>
      </c>
    </row>
    <row r="8768" spans="1:1" x14ac:dyDescent="0.25">
      <c r="A8768" t="s">
        <v>8771</v>
      </c>
    </row>
    <row r="8769" spans="1:1" x14ac:dyDescent="0.25">
      <c r="A8769" t="s">
        <v>8772</v>
      </c>
    </row>
    <row r="8770" spans="1:1" x14ac:dyDescent="0.25">
      <c r="A8770" t="s">
        <v>8773</v>
      </c>
    </row>
    <row r="8771" spans="1:1" x14ac:dyDescent="0.25">
      <c r="A8771" t="s">
        <v>8774</v>
      </c>
    </row>
    <row r="8772" spans="1:1" x14ac:dyDescent="0.25">
      <c r="A8772" t="s">
        <v>8775</v>
      </c>
    </row>
    <row r="8773" spans="1:1" x14ac:dyDescent="0.25">
      <c r="A8773" t="s">
        <v>8776</v>
      </c>
    </row>
    <row r="8774" spans="1:1" x14ac:dyDescent="0.25">
      <c r="A8774" t="s">
        <v>8777</v>
      </c>
    </row>
    <row r="8775" spans="1:1" x14ac:dyDescent="0.25">
      <c r="A8775" t="s">
        <v>8778</v>
      </c>
    </row>
    <row r="8776" spans="1:1" x14ac:dyDescent="0.25">
      <c r="A8776" t="s">
        <v>8779</v>
      </c>
    </row>
    <row r="8777" spans="1:1" x14ac:dyDescent="0.25">
      <c r="A8777" t="s">
        <v>8780</v>
      </c>
    </row>
    <row r="8778" spans="1:1" x14ac:dyDescent="0.25">
      <c r="A8778" t="s">
        <v>8781</v>
      </c>
    </row>
    <row r="8779" spans="1:1" x14ac:dyDescent="0.25">
      <c r="A8779" t="s">
        <v>8782</v>
      </c>
    </row>
    <row r="8780" spans="1:1" x14ac:dyDescent="0.25">
      <c r="A8780" t="s">
        <v>8783</v>
      </c>
    </row>
    <row r="8781" spans="1:1" x14ac:dyDescent="0.25">
      <c r="A8781" t="s">
        <v>8784</v>
      </c>
    </row>
    <row r="8782" spans="1:1" x14ac:dyDescent="0.25">
      <c r="A8782" t="s">
        <v>8785</v>
      </c>
    </row>
    <row r="8783" spans="1:1" x14ac:dyDescent="0.25">
      <c r="A8783" t="s">
        <v>8786</v>
      </c>
    </row>
    <row r="8784" spans="1:1" x14ac:dyDescent="0.25">
      <c r="A8784" t="s">
        <v>8787</v>
      </c>
    </row>
    <row r="8785" spans="1:1" x14ac:dyDescent="0.25">
      <c r="A8785" t="s">
        <v>8788</v>
      </c>
    </row>
    <row r="8786" spans="1:1" x14ac:dyDescent="0.25">
      <c r="A8786" t="s">
        <v>8789</v>
      </c>
    </row>
    <row r="8787" spans="1:1" x14ac:dyDescent="0.25">
      <c r="A8787" t="s">
        <v>8790</v>
      </c>
    </row>
    <row r="8788" spans="1:1" x14ac:dyDescent="0.25">
      <c r="A8788" t="s">
        <v>8791</v>
      </c>
    </row>
    <row r="8789" spans="1:1" x14ac:dyDescent="0.25">
      <c r="A8789" t="s">
        <v>8792</v>
      </c>
    </row>
    <row r="8790" spans="1:1" x14ac:dyDescent="0.25">
      <c r="A8790" t="s">
        <v>8793</v>
      </c>
    </row>
    <row r="8791" spans="1:1" x14ac:dyDescent="0.25">
      <c r="A8791" t="s">
        <v>8794</v>
      </c>
    </row>
    <row r="8792" spans="1:1" x14ac:dyDescent="0.25">
      <c r="A8792" t="s">
        <v>8795</v>
      </c>
    </row>
    <row r="8793" spans="1:1" x14ac:dyDescent="0.25">
      <c r="A8793" t="s">
        <v>8796</v>
      </c>
    </row>
    <row r="8794" spans="1:1" x14ac:dyDescent="0.25">
      <c r="A8794" t="s">
        <v>8797</v>
      </c>
    </row>
    <row r="8795" spans="1:1" x14ac:dyDescent="0.25">
      <c r="A8795" t="s">
        <v>8798</v>
      </c>
    </row>
    <row r="8796" spans="1:1" x14ac:dyDescent="0.25">
      <c r="A8796" t="s">
        <v>8799</v>
      </c>
    </row>
    <row r="8797" spans="1:1" x14ac:dyDescent="0.25">
      <c r="A8797" t="s">
        <v>8800</v>
      </c>
    </row>
    <row r="8798" spans="1:1" x14ac:dyDescent="0.25">
      <c r="A8798" t="s">
        <v>8801</v>
      </c>
    </row>
    <row r="8799" spans="1:1" x14ac:dyDescent="0.25">
      <c r="A8799" t="s">
        <v>8802</v>
      </c>
    </row>
    <row r="8800" spans="1:1" x14ac:dyDescent="0.25">
      <c r="A8800" t="s">
        <v>8803</v>
      </c>
    </row>
    <row r="8801" spans="1:1" x14ac:dyDescent="0.25">
      <c r="A8801" t="s">
        <v>8804</v>
      </c>
    </row>
    <row r="8802" spans="1:1" x14ac:dyDescent="0.25">
      <c r="A8802" t="s">
        <v>8805</v>
      </c>
    </row>
    <row r="8803" spans="1:1" x14ac:dyDescent="0.25">
      <c r="A8803" t="s">
        <v>8806</v>
      </c>
    </row>
    <row r="8804" spans="1:1" x14ac:dyDescent="0.25">
      <c r="A8804" t="s">
        <v>8807</v>
      </c>
    </row>
    <row r="8805" spans="1:1" x14ac:dyDescent="0.25">
      <c r="A8805" t="s">
        <v>8808</v>
      </c>
    </row>
    <row r="8806" spans="1:1" x14ac:dyDescent="0.25">
      <c r="A8806" t="s">
        <v>8809</v>
      </c>
    </row>
    <row r="8807" spans="1:1" x14ac:dyDescent="0.25">
      <c r="A8807" t="s">
        <v>8810</v>
      </c>
    </row>
    <row r="8808" spans="1:1" x14ac:dyDescent="0.25">
      <c r="A8808" t="s">
        <v>8811</v>
      </c>
    </row>
    <row r="8809" spans="1:1" x14ac:dyDescent="0.25">
      <c r="A8809" t="s">
        <v>8812</v>
      </c>
    </row>
    <row r="8810" spans="1:1" x14ac:dyDescent="0.25">
      <c r="A8810" t="s">
        <v>8813</v>
      </c>
    </row>
    <row r="8811" spans="1:1" x14ac:dyDescent="0.25">
      <c r="A8811" t="s">
        <v>8814</v>
      </c>
    </row>
    <row r="8812" spans="1:1" x14ac:dyDescent="0.25">
      <c r="A8812" t="s">
        <v>8815</v>
      </c>
    </row>
    <row r="8813" spans="1:1" x14ac:dyDescent="0.25">
      <c r="A8813" t="s">
        <v>8816</v>
      </c>
    </row>
    <row r="8814" spans="1:1" x14ac:dyDescent="0.25">
      <c r="A8814" t="s">
        <v>8817</v>
      </c>
    </row>
    <row r="8815" spans="1:1" x14ac:dyDescent="0.25">
      <c r="A8815" t="s">
        <v>8818</v>
      </c>
    </row>
    <row r="8816" spans="1:1" x14ac:dyDescent="0.25">
      <c r="A8816" t="s">
        <v>8819</v>
      </c>
    </row>
    <row r="8817" spans="1:1" x14ac:dyDescent="0.25">
      <c r="A8817" t="s">
        <v>8820</v>
      </c>
    </row>
    <row r="8818" spans="1:1" x14ac:dyDescent="0.25">
      <c r="A8818" t="s">
        <v>8821</v>
      </c>
    </row>
    <row r="8819" spans="1:1" x14ac:dyDescent="0.25">
      <c r="A8819" t="s">
        <v>8822</v>
      </c>
    </row>
    <row r="8820" spans="1:1" x14ac:dyDescent="0.25">
      <c r="A8820" t="s">
        <v>8823</v>
      </c>
    </row>
    <row r="8821" spans="1:1" x14ac:dyDescent="0.25">
      <c r="A8821" t="s">
        <v>8824</v>
      </c>
    </row>
    <row r="8822" spans="1:1" x14ac:dyDescent="0.25">
      <c r="A8822" t="s">
        <v>8825</v>
      </c>
    </row>
    <row r="8823" spans="1:1" x14ac:dyDescent="0.25">
      <c r="A8823" t="s">
        <v>8826</v>
      </c>
    </row>
    <row r="8824" spans="1:1" x14ac:dyDescent="0.25">
      <c r="A8824" t="s">
        <v>8827</v>
      </c>
    </row>
    <row r="8825" spans="1:1" x14ac:dyDescent="0.25">
      <c r="A8825" t="s">
        <v>8828</v>
      </c>
    </row>
    <row r="8826" spans="1:1" x14ac:dyDescent="0.25">
      <c r="A8826" t="s">
        <v>8829</v>
      </c>
    </row>
    <row r="8827" spans="1:1" x14ac:dyDescent="0.25">
      <c r="A8827" t="s">
        <v>8830</v>
      </c>
    </row>
    <row r="8828" spans="1:1" x14ac:dyDescent="0.25">
      <c r="A8828" t="s">
        <v>8831</v>
      </c>
    </row>
    <row r="8829" spans="1:1" x14ac:dyDescent="0.25">
      <c r="A8829" t="s">
        <v>8832</v>
      </c>
    </row>
    <row r="8830" spans="1:1" x14ac:dyDescent="0.25">
      <c r="A8830" t="s">
        <v>8833</v>
      </c>
    </row>
    <row r="8831" spans="1:1" x14ac:dyDescent="0.25">
      <c r="A8831" t="s">
        <v>8834</v>
      </c>
    </row>
    <row r="8832" spans="1:1" x14ac:dyDescent="0.25">
      <c r="A8832" t="s">
        <v>8835</v>
      </c>
    </row>
    <row r="8833" spans="1:1" x14ac:dyDescent="0.25">
      <c r="A8833" t="s">
        <v>8836</v>
      </c>
    </row>
    <row r="8834" spans="1:1" x14ac:dyDescent="0.25">
      <c r="A8834" t="s">
        <v>8837</v>
      </c>
    </row>
    <row r="8835" spans="1:1" x14ac:dyDescent="0.25">
      <c r="A8835" t="s">
        <v>8838</v>
      </c>
    </row>
    <row r="8836" spans="1:1" x14ac:dyDescent="0.25">
      <c r="A8836" t="s">
        <v>8839</v>
      </c>
    </row>
    <row r="8837" spans="1:1" x14ac:dyDescent="0.25">
      <c r="A8837" t="s">
        <v>8840</v>
      </c>
    </row>
    <row r="8838" spans="1:1" x14ac:dyDescent="0.25">
      <c r="A8838" t="s">
        <v>8841</v>
      </c>
    </row>
    <row r="8839" spans="1:1" x14ac:dyDescent="0.25">
      <c r="A8839" t="s">
        <v>8842</v>
      </c>
    </row>
    <row r="8840" spans="1:1" x14ac:dyDescent="0.25">
      <c r="A8840" t="s">
        <v>8843</v>
      </c>
    </row>
    <row r="8841" spans="1:1" x14ac:dyDescent="0.25">
      <c r="A8841" t="s">
        <v>8844</v>
      </c>
    </row>
    <row r="8842" spans="1:1" x14ac:dyDescent="0.25">
      <c r="A8842" t="s">
        <v>8845</v>
      </c>
    </row>
    <row r="8843" spans="1:1" x14ac:dyDescent="0.25">
      <c r="A8843" t="s">
        <v>8846</v>
      </c>
    </row>
    <row r="8844" spans="1:1" x14ac:dyDescent="0.25">
      <c r="A8844" t="s">
        <v>8847</v>
      </c>
    </row>
    <row r="8845" spans="1:1" x14ac:dyDescent="0.25">
      <c r="A8845" t="s">
        <v>8848</v>
      </c>
    </row>
    <row r="8846" spans="1:1" x14ac:dyDescent="0.25">
      <c r="A8846" t="s">
        <v>8849</v>
      </c>
    </row>
    <row r="8847" spans="1:1" x14ac:dyDescent="0.25">
      <c r="A8847" t="s">
        <v>8850</v>
      </c>
    </row>
    <row r="8848" spans="1:1" x14ac:dyDescent="0.25">
      <c r="A8848" t="s">
        <v>8851</v>
      </c>
    </row>
    <row r="8849" spans="1:1" x14ac:dyDescent="0.25">
      <c r="A8849" t="s">
        <v>8852</v>
      </c>
    </row>
    <row r="8850" spans="1:1" x14ac:dyDescent="0.25">
      <c r="A8850" t="s">
        <v>8853</v>
      </c>
    </row>
    <row r="8851" spans="1:1" x14ac:dyDescent="0.25">
      <c r="A8851" t="s">
        <v>8854</v>
      </c>
    </row>
    <row r="8852" spans="1:1" x14ac:dyDescent="0.25">
      <c r="A8852" t="s">
        <v>8855</v>
      </c>
    </row>
    <row r="8853" spans="1:1" x14ac:dyDescent="0.25">
      <c r="A8853" t="s">
        <v>8856</v>
      </c>
    </row>
    <row r="8854" spans="1:1" x14ac:dyDescent="0.25">
      <c r="A8854" t="s">
        <v>8857</v>
      </c>
    </row>
    <row r="8855" spans="1:1" x14ac:dyDescent="0.25">
      <c r="A8855" t="s">
        <v>8858</v>
      </c>
    </row>
    <row r="8856" spans="1:1" x14ac:dyDescent="0.25">
      <c r="A8856" t="s">
        <v>8859</v>
      </c>
    </row>
    <row r="8857" spans="1:1" x14ac:dyDescent="0.25">
      <c r="A8857" t="s">
        <v>8860</v>
      </c>
    </row>
    <row r="8858" spans="1:1" x14ac:dyDescent="0.25">
      <c r="A8858" t="s">
        <v>8861</v>
      </c>
    </row>
    <row r="8859" spans="1:1" x14ac:dyDescent="0.25">
      <c r="A8859" t="s">
        <v>8862</v>
      </c>
    </row>
    <row r="8860" spans="1:1" x14ac:dyDescent="0.25">
      <c r="A8860" t="s">
        <v>8863</v>
      </c>
    </row>
    <row r="8861" spans="1:1" x14ac:dyDescent="0.25">
      <c r="A8861" t="s">
        <v>8864</v>
      </c>
    </row>
    <row r="8862" spans="1:1" x14ac:dyDescent="0.25">
      <c r="A8862" t="s">
        <v>8865</v>
      </c>
    </row>
    <row r="8863" spans="1:1" x14ac:dyDescent="0.25">
      <c r="A8863" t="s">
        <v>8866</v>
      </c>
    </row>
    <row r="8864" spans="1:1" x14ac:dyDescent="0.25">
      <c r="A8864" t="s">
        <v>8867</v>
      </c>
    </row>
    <row r="8865" spans="1:1" x14ac:dyDescent="0.25">
      <c r="A8865" t="s">
        <v>8868</v>
      </c>
    </row>
    <row r="8866" spans="1:1" x14ac:dyDescent="0.25">
      <c r="A8866" t="s">
        <v>8869</v>
      </c>
    </row>
    <row r="8867" spans="1:1" x14ac:dyDescent="0.25">
      <c r="A8867" t="s">
        <v>8870</v>
      </c>
    </row>
    <row r="8868" spans="1:1" x14ac:dyDescent="0.25">
      <c r="A8868" t="s">
        <v>8871</v>
      </c>
    </row>
    <row r="8869" spans="1:1" x14ac:dyDescent="0.25">
      <c r="A8869" t="s">
        <v>8872</v>
      </c>
    </row>
    <row r="8870" spans="1:1" x14ac:dyDescent="0.25">
      <c r="A8870" t="s">
        <v>8873</v>
      </c>
    </row>
    <row r="8871" spans="1:1" x14ac:dyDescent="0.25">
      <c r="A8871" t="s">
        <v>8874</v>
      </c>
    </row>
    <row r="8872" spans="1:1" x14ac:dyDescent="0.25">
      <c r="A8872" t="s">
        <v>8875</v>
      </c>
    </row>
    <row r="8873" spans="1:1" x14ac:dyDescent="0.25">
      <c r="A8873" t="s">
        <v>8876</v>
      </c>
    </row>
    <row r="8874" spans="1:1" x14ac:dyDescent="0.25">
      <c r="A8874" t="s">
        <v>8877</v>
      </c>
    </row>
    <row r="8875" spans="1:1" x14ac:dyDescent="0.25">
      <c r="A8875" t="s">
        <v>8878</v>
      </c>
    </row>
    <row r="8876" spans="1:1" x14ac:dyDescent="0.25">
      <c r="A8876" t="s">
        <v>8879</v>
      </c>
    </row>
    <row r="8877" spans="1:1" x14ac:dyDescent="0.25">
      <c r="A8877" t="s">
        <v>8880</v>
      </c>
    </row>
    <row r="8878" spans="1:1" x14ac:dyDescent="0.25">
      <c r="A8878" t="s">
        <v>8881</v>
      </c>
    </row>
    <row r="8879" spans="1:1" x14ac:dyDescent="0.25">
      <c r="A8879" t="s">
        <v>8882</v>
      </c>
    </row>
    <row r="8880" spans="1:1" x14ac:dyDescent="0.25">
      <c r="A8880" t="s">
        <v>8883</v>
      </c>
    </row>
    <row r="8881" spans="1:1" x14ac:dyDescent="0.25">
      <c r="A8881" t="s">
        <v>8884</v>
      </c>
    </row>
    <row r="8882" spans="1:1" x14ac:dyDescent="0.25">
      <c r="A8882" t="s">
        <v>8885</v>
      </c>
    </row>
    <row r="8883" spans="1:1" x14ac:dyDescent="0.25">
      <c r="A8883" t="s">
        <v>8886</v>
      </c>
    </row>
    <row r="8884" spans="1:1" x14ac:dyDescent="0.25">
      <c r="A8884" t="s">
        <v>8887</v>
      </c>
    </row>
    <row r="8885" spans="1:1" x14ac:dyDescent="0.25">
      <c r="A8885" t="s">
        <v>8888</v>
      </c>
    </row>
    <row r="8886" spans="1:1" x14ac:dyDescent="0.25">
      <c r="A8886" t="s">
        <v>8889</v>
      </c>
    </row>
    <row r="8887" spans="1:1" x14ac:dyDescent="0.25">
      <c r="A8887" t="s">
        <v>8890</v>
      </c>
    </row>
    <row r="8888" spans="1:1" x14ac:dyDescent="0.25">
      <c r="A8888" t="s">
        <v>8891</v>
      </c>
    </row>
    <row r="8889" spans="1:1" x14ac:dyDescent="0.25">
      <c r="A8889" t="s">
        <v>8892</v>
      </c>
    </row>
    <row r="8890" spans="1:1" x14ac:dyDescent="0.25">
      <c r="A8890" t="s">
        <v>8893</v>
      </c>
    </row>
    <row r="8891" spans="1:1" x14ac:dyDescent="0.25">
      <c r="A8891" t="s">
        <v>8894</v>
      </c>
    </row>
    <row r="8892" spans="1:1" x14ac:dyDescent="0.25">
      <c r="A8892" t="s">
        <v>8895</v>
      </c>
    </row>
    <row r="8893" spans="1:1" x14ac:dyDescent="0.25">
      <c r="A8893" t="s">
        <v>8896</v>
      </c>
    </row>
    <row r="8894" spans="1:1" x14ac:dyDescent="0.25">
      <c r="A8894" t="s">
        <v>8897</v>
      </c>
    </row>
    <row r="8895" spans="1:1" x14ac:dyDescent="0.25">
      <c r="A8895" t="s">
        <v>8898</v>
      </c>
    </row>
    <row r="8896" spans="1:1" x14ac:dyDescent="0.25">
      <c r="A8896" t="s">
        <v>8899</v>
      </c>
    </row>
    <row r="8897" spans="1:1" x14ac:dyDescent="0.25">
      <c r="A8897" t="s">
        <v>8900</v>
      </c>
    </row>
    <row r="8898" spans="1:1" x14ac:dyDescent="0.25">
      <c r="A8898" t="s">
        <v>8901</v>
      </c>
    </row>
    <row r="8899" spans="1:1" x14ac:dyDescent="0.25">
      <c r="A8899" t="s">
        <v>8902</v>
      </c>
    </row>
    <row r="8900" spans="1:1" x14ac:dyDescent="0.25">
      <c r="A8900" t="s">
        <v>8903</v>
      </c>
    </row>
    <row r="8901" spans="1:1" x14ac:dyDescent="0.25">
      <c r="A8901" t="s">
        <v>8904</v>
      </c>
    </row>
    <row r="8902" spans="1:1" x14ac:dyDescent="0.25">
      <c r="A8902" t="s">
        <v>8905</v>
      </c>
    </row>
    <row r="8903" spans="1:1" x14ac:dyDescent="0.25">
      <c r="A8903" t="s">
        <v>8906</v>
      </c>
    </row>
    <row r="8904" spans="1:1" x14ac:dyDescent="0.25">
      <c r="A8904" t="s">
        <v>8907</v>
      </c>
    </row>
    <row r="8905" spans="1:1" x14ac:dyDescent="0.25">
      <c r="A8905" t="s">
        <v>8908</v>
      </c>
    </row>
    <row r="8906" spans="1:1" x14ac:dyDescent="0.25">
      <c r="A8906" t="s">
        <v>8909</v>
      </c>
    </row>
    <row r="8907" spans="1:1" x14ac:dyDescent="0.25">
      <c r="A8907" t="s">
        <v>8910</v>
      </c>
    </row>
    <row r="8908" spans="1:1" x14ac:dyDescent="0.25">
      <c r="A8908" t="s">
        <v>8911</v>
      </c>
    </row>
    <row r="8909" spans="1:1" x14ac:dyDescent="0.25">
      <c r="A8909" t="s">
        <v>8912</v>
      </c>
    </row>
    <row r="8910" spans="1:1" x14ac:dyDescent="0.25">
      <c r="A8910" t="s">
        <v>8913</v>
      </c>
    </row>
    <row r="8911" spans="1:1" x14ac:dyDescent="0.25">
      <c r="A8911" t="s">
        <v>8914</v>
      </c>
    </row>
    <row r="8912" spans="1:1" x14ac:dyDescent="0.25">
      <c r="A8912" t="s">
        <v>8915</v>
      </c>
    </row>
    <row r="8913" spans="1:1" x14ac:dyDescent="0.25">
      <c r="A8913" t="s">
        <v>8916</v>
      </c>
    </row>
    <row r="8914" spans="1:1" x14ac:dyDescent="0.25">
      <c r="A8914" t="s">
        <v>8917</v>
      </c>
    </row>
    <row r="8915" spans="1:1" x14ac:dyDescent="0.25">
      <c r="A8915" t="s">
        <v>8918</v>
      </c>
    </row>
    <row r="8916" spans="1:1" x14ac:dyDescent="0.25">
      <c r="A8916" t="s">
        <v>8919</v>
      </c>
    </row>
    <row r="8917" spans="1:1" x14ac:dyDescent="0.25">
      <c r="A8917" t="s">
        <v>8920</v>
      </c>
    </row>
    <row r="8918" spans="1:1" x14ac:dyDescent="0.25">
      <c r="A8918" t="s">
        <v>8921</v>
      </c>
    </row>
    <row r="8919" spans="1:1" x14ac:dyDescent="0.25">
      <c r="A8919" t="s">
        <v>8922</v>
      </c>
    </row>
    <row r="8920" spans="1:1" x14ac:dyDescent="0.25">
      <c r="A8920" t="s">
        <v>8923</v>
      </c>
    </row>
    <row r="8921" spans="1:1" x14ac:dyDescent="0.25">
      <c r="A8921" t="s">
        <v>8924</v>
      </c>
    </row>
    <row r="8922" spans="1:1" x14ac:dyDescent="0.25">
      <c r="A8922" t="s">
        <v>8925</v>
      </c>
    </row>
    <row r="8923" spans="1:1" x14ac:dyDescent="0.25">
      <c r="A8923" t="s">
        <v>8926</v>
      </c>
    </row>
    <row r="8924" spans="1:1" x14ac:dyDescent="0.25">
      <c r="A8924" t="s">
        <v>8927</v>
      </c>
    </row>
    <row r="8925" spans="1:1" x14ac:dyDescent="0.25">
      <c r="A8925" t="s">
        <v>8928</v>
      </c>
    </row>
    <row r="8926" spans="1:1" x14ac:dyDescent="0.25">
      <c r="A8926" t="s">
        <v>8929</v>
      </c>
    </row>
    <row r="8927" spans="1:1" x14ac:dyDescent="0.25">
      <c r="A8927" t="s">
        <v>8930</v>
      </c>
    </row>
    <row r="8928" spans="1:1" x14ac:dyDescent="0.25">
      <c r="A8928" t="s">
        <v>8931</v>
      </c>
    </row>
    <row r="8929" spans="1:1" x14ac:dyDescent="0.25">
      <c r="A8929" t="s">
        <v>8932</v>
      </c>
    </row>
    <row r="8930" spans="1:1" x14ac:dyDescent="0.25">
      <c r="A8930" t="s">
        <v>8933</v>
      </c>
    </row>
    <row r="8931" spans="1:1" x14ac:dyDescent="0.25">
      <c r="A8931" t="s">
        <v>8934</v>
      </c>
    </row>
    <row r="8932" spans="1:1" x14ac:dyDescent="0.25">
      <c r="A8932" t="s">
        <v>8935</v>
      </c>
    </row>
    <row r="8933" spans="1:1" x14ac:dyDescent="0.25">
      <c r="A8933" t="s">
        <v>8936</v>
      </c>
    </row>
    <row r="8934" spans="1:1" x14ac:dyDescent="0.25">
      <c r="A8934" t="s">
        <v>8937</v>
      </c>
    </row>
    <row r="8935" spans="1:1" x14ac:dyDescent="0.25">
      <c r="A8935" t="s">
        <v>8938</v>
      </c>
    </row>
    <row r="8936" spans="1:1" x14ac:dyDescent="0.25">
      <c r="A8936" t="s">
        <v>8939</v>
      </c>
    </row>
    <row r="8937" spans="1:1" x14ac:dyDescent="0.25">
      <c r="A8937" t="s">
        <v>8940</v>
      </c>
    </row>
    <row r="8938" spans="1:1" x14ac:dyDescent="0.25">
      <c r="A8938" t="s">
        <v>8941</v>
      </c>
    </row>
    <row r="8939" spans="1:1" x14ac:dyDescent="0.25">
      <c r="A8939" t="s">
        <v>8942</v>
      </c>
    </row>
    <row r="8940" spans="1:1" x14ac:dyDescent="0.25">
      <c r="A8940" t="s">
        <v>8943</v>
      </c>
    </row>
    <row r="8941" spans="1:1" x14ac:dyDescent="0.25">
      <c r="A8941" t="s">
        <v>8944</v>
      </c>
    </row>
    <row r="8942" spans="1:1" x14ac:dyDescent="0.25">
      <c r="A8942" t="s">
        <v>8945</v>
      </c>
    </row>
    <row r="8943" spans="1:1" x14ac:dyDescent="0.25">
      <c r="A8943" t="s">
        <v>8946</v>
      </c>
    </row>
    <row r="8944" spans="1:1" x14ac:dyDescent="0.25">
      <c r="A8944" t="s">
        <v>8947</v>
      </c>
    </row>
    <row r="8945" spans="1:1" x14ac:dyDescent="0.25">
      <c r="A8945" t="s">
        <v>8948</v>
      </c>
    </row>
    <row r="8946" spans="1:1" x14ac:dyDescent="0.25">
      <c r="A8946" t="s">
        <v>8949</v>
      </c>
    </row>
    <row r="8947" spans="1:1" x14ac:dyDescent="0.25">
      <c r="A8947" t="s">
        <v>8950</v>
      </c>
    </row>
    <row r="8948" spans="1:1" x14ac:dyDescent="0.25">
      <c r="A8948" t="s">
        <v>8951</v>
      </c>
    </row>
    <row r="8949" spans="1:1" x14ac:dyDescent="0.25">
      <c r="A8949" t="s">
        <v>8952</v>
      </c>
    </row>
    <row r="8950" spans="1:1" x14ac:dyDescent="0.25">
      <c r="A8950" t="s">
        <v>8953</v>
      </c>
    </row>
    <row r="8951" spans="1:1" x14ac:dyDescent="0.25">
      <c r="A8951" t="s">
        <v>8954</v>
      </c>
    </row>
    <row r="8952" spans="1:1" x14ac:dyDescent="0.25">
      <c r="A8952" t="s">
        <v>8955</v>
      </c>
    </row>
    <row r="8953" spans="1:1" x14ac:dyDescent="0.25">
      <c r="A8953" t="s">
        <v>8956</v>
      </c>
    </row>
    <row r="8954" spans="1:1" x14ac:dyDescent="0.25">
      <c r="A8954" t="s">
        <v>8957</v>
      </c>
    </row>
    <row r="8955" spans="1:1" x14ac:dyDescent="0.25">
      <c r="A8955" t="s">
        <v>8958</v>
      </c>
    </row>
    <row r="8956" spans="1:1" x14ac:dyDescent="0.25">
      <c r="A8956" t="s">
        <v>8959</v>
      </c>
    </row>
    <row r="8957" spans="1:1" x14ac:dyDescent="0.25">
      <c r="A8957" t="s">
        <v>8960</v>
      </c>
    </row>
    <row r="8958" spans="1:1" x14ac:dyDescent="0.25">
      <c r="A8958" t="s">
        <v>8961</v>
      </c>
    </row>
    <row r="8959" spans="1:1" x14ac:dyDescent="0.25">
      <c r="A8959" t="s">
        <v>8962</v>
      </c>
    </row>
    <row r="8960" spans="1:1" x14ac:dyDescent="0.25">
      <c r="A8960" t="s">
        <v>8963</v>
      </c>
    </row>
    <row r="8961" spans="1:1" x14ac:dyDescent="0.25">
      <c r="A8961" t="s">
        <v>8964</v>
      </c>
    </row>
    <row r="8962" spans="1:1" x14ac:dyDescent="0.25">
      <c r="A8962" t="s">
        <v>8965</v>
      </c>
    </row>
    <row r="8963" spans="1:1" x14ac:dyDescent="0.25">
      <c r="A8963" t="s">
        <v>8966</v>
      </c>
    </row>
    <row r="8964" spans="1:1" x14ac:dyDescent="0.25">
      <c r="A8964" t="s">
        <v>8967</v>
      </c>
    </row>
    <row r="8965" spans="1:1" x14ac:dyDescent="0.25">
      <c r="A8965" t="s">
        <v>8968</v>
      </c>
    </row>
    <row r="8966" spans="1:1" x14ac:dyDescent="0.25">
      <c r="A8966" t="s">
        <v>8969</v>
      </c>
    </row>
    <row r="8967" spans="1:1" x14ac:dyDescent="0.25">
      <c r="A8967" t="s">
        <v>8970</v>
      </c>
    </row>
    <row r="8968" spans="1:1" x14ac:dyDescent="0.25">
      <c r="A8968" t="s">
        <v>8971</v>
      </c>
    </row>
    <row r="8969" spans="1:1" x14ac:dyDescent="0.25">
      <c r="A8969" t="s">
        <v>8972</v>
      </c>
    </row>
    <row r="8970" spans="1:1" x14ac:dyDescent="0.25">
      <c r="A8970" t="s">
        <v>8973</v>
      </c>
    </row>
    <row r="8971" spans="1:1" x14ac:dyDescent="0.25">
      <c r="A8971" t="s">
        <v>8974</v>
      </c>
    </row>
    <row r="8972" spans="1:1" x14ac:dyDescent="0.25">
      <c r="A8972" t="s">
        <v>8975</v>
      </c>
    </row>
    <row r="8973" spans="1:1" x14ac:dyDescent="0.25">
      <c r="A8973" t="s">
        <v>8976</v>
      </c>
    </row>
    <row r="8974" spans="1:1" x14ac:dyDescent="0.25">
      <c r="A8974" t="s">
        <v>8977</v>
      </c>
    </row>
    <row r="8975" spans="1:1" x14ac:dyDescent="0.25">
      <c r="A8975" t="s">
        <v>8978</v>
      </c>
    </row>
    <row r="8976" spans="1:1" x14ac:dyDescent="0.25">
      <c r="A8976" t="s">
        <v>8979</v>
      </c>
    </row>
    <row r="8977" spans="1:1" x14ac:dyDescent="0.25">
      <c r="A8977" t="s">
        <v>8980</v>
      </c>
    </row>
    <row r="8978" spans="1:1" x14ac:dyDescent="0.25">
      <c r="A8978" t="s">
        <v>8981</v>
      </c>
    </row>
    <row r="8979" spans="1:1" x14ac:dyDescent="0.25">
      <c r="A8979" t="s">
        <v>8982</v>
      </c>
    </row>
    <row r="8980" spans="1:1" x14ac:dyDescent="0.25">
      <c r="A8980" t="s">
        <v>8983</v>
      </c>
    </row>
    <row r="8981" spans="1:1" x14ac:dyDescent="0.25">
      <c r="A8981" t="s">
        <v>8984</v>
      </c>
    </row>
    <row r="8982" spans="1:1" x14ac:dyDescent="0.25">
      <c r="A8982" t="s">
        <v>8985</v>
      </c>
    </row>
    <row r="8983" spans="1:1" x14ac:dyDescent="0.25">
      <c r="A8983" t="s">
        <v>8986</v>
      </c>
    </row>
    <row r="8984" spans="1:1" x14ac:dyDescent="0.25">
      <c r="A8984" t="s">
        <v>8987</v>
      </c>
    </row>
    <row r="8985" spans="1:1" x14ac:dyDescent="0.25">
      <c r="A8985" t="s">
        <v>8988</v>
      </c>
    </row>
    <row r="8986" spans="1:1" x14ac:dyDescent="0.25">
      <c r="A8986" t="s">
        <v>8989</v>
      </c>
    </row>
    <row r="8987" spans="1:1" x14ac:dyDescent="0.25">
      <c r="A8987" t="s">
        <v>8990</v>
      </c>
    </row>
    <row r="8988" spans="1:1" x14ac:dyDescent="0.25">
      <c r="A8988" t="s">
        <v>8991</v>
      </c>
    </row>
    <row r="8989" spans="1:1" x14ac:dyDescent="0.25">
      <c r="A8989" t="s">
        <v>8992</v>
      </c>
    </row>
    <row r="8990" spans="1:1" x14ac:dyDescent="0.25">
      <c r="A8990" t="s">
        <v>8993</v>
      </c>
    </row>
    <row r="8991" spans="1:1" x14ac:dyDescent="0.25">
      <c r="A8991" t="s">
        <v>8994</v>
      </c>
    </row>
    <row r="8992" spans="1:1" x14ac:dyDescent="0.25">
      <c r="A8992" t="s">
        <v>8995</v>
      </c>
    </row>
    <row r="8993" spans="1:1" x14ac:dyDescent="0.25">
      <c r="A8993" t="s">
        <v>8996</v>
      </c>
    </row>
    <row r="8994" spans="1:1" x14ac:dyDescent="0.25">
      <c r="A8994" t="s">
        <v>8997</v>
      </c>
    </row>
    <row r="8995" spans="1:1" x14ac:dyDescent="0.25">
      <c r="A8995" t="s">
        <v>8998</v>
      </c>
    </row>
    <row r="8996" spans="1:1" x14ac:dyDescent="0.25">
      <c r="A8996" t="s">
        <v>8999</v>
      </c>
    </row>
    <row r="8997" spans="1:1" x14ac:dyDescent="0.25">
      <c r="A8997" t="s">
        <v>9000</v>
      </c>
    </row>
    <row r="8998" spans="1:1" x14ac:dyDescent="0.25">
      <c r="A8998" t="s">
        <v>9001</v>
      </c>
    </row>
    <row r="8999" spans="1:1" x14ac:dyDescent="0.25">
      <c r="A8999" t="s">
        <v>9002</v>
      </c>
    </row>
    <row r="9000" spans="1:1" x14ac:dyDescent="0.25">
      <c r="A9000" t="s">
        <v>9003</v>
      </c>
    </row>
    <row r="9001" spans="1:1" x14ac:dyDescent="0.25">
      <c r="A9001" t="s">
        <v>9004</v>
      </c>
    </row>
    <row r="9002" spans="1:1" x14ac:dyDescent="0.25">
      <c r="A9002" t="s">
        <v>9005</v>
      </c>
    </row>
    <row r="9003" spans="1:1" x14ac:dyDescent="0.25">
      <c r="A9003" t="s">
        <v>9006</v>
      </c>
    </row>
    <row r="9004" spans="1:1" x14ac:dyDescent="0.25">
      <c r="A9004" t="s">
        <v>9007</v>
      </c>
    </row>
    <row r="9005" spans="1:1" x14ac:dyDescent="0.25">
      <c r="A9005" t="s">
        <v>9008</v>
      </c>
    </row>
    <row r="9006" spans="1:1" x14ac:dyDescent="0.25">
      <c r="A9006" t="s">
        <v>9009</v>
      </c>
    </row>
    <row r="9007" spans="1:1" x14ac:dyDescent="0.25">
      <c r="A9007" t="s">
        <v>9010</v>
      </c>
    </row>
    <row r="9008" spans="1:1" x14ac:dyDescent="0.25">
      <c r="A9008" t="s">
        <v>9011</v>
      </c>
    </row>
    <row r="9009" spans="1:1" x14ac:dyDescent="0.25">
      <c r="A9009" t="s">
        <v>9012</v>
      </c>
    </row>
    <row r="9010" spans="1:1" x14ac:dyDescent="0.25">
      <c r="A9010" t="s">
        <v>9013</v>
      </c>
    </row>
    <row r="9011" spans="1:1" x14ac:dyDescent="0.25">
      <c r="A9011" t="s">
        <v>9014</v>
      </c>
    </row>
    <row r="9012" spans="1:1" x14ac:dyDescent="0.25">
      <c r="A9012" t="s">
        <v>9015</v>
      </c>
    </row>
    <row r="9013" spans="1:1" x14ac:dyDescent="0.25">
      <c r="A9013" t="s">
        <v>9016</v>
      </c>
    </row>
    <row r="9014" spans="1:1" x14ac:dyDescent="0.25">
      <c r="A9014" t="s">
        <v>9017</v>
      </c>
    </row>
    <row r="9015" spans="1:1" x14ac:dyDescent="0.25">
      <c r="A9015" t="s">
        <v>9018</v>
      </c>
    </row>
    <row r="9016" spans="1:1" x14ac:dyDescent="0.25">
      <c r="A9016" t="s">
        <v>9019</v>
      </c>
    </row>
    <row r="9017" spans="1:1" x14ac:dyDescent="0.25">
      <c r="A9017" t="s">
        <v>9020</v>
      </c>
    </row>
    <row r="9018" spans="1:1" x14ac:dyDescent="0.25">
      <c r="A9018" t="s">
        <v>9021</v>
      </c>
    </row>
    <row r="9019" spans="1:1" x14ac:dyDescent="0.25">
      <c r="A9019" t="s">
        <v>9022</v>
      </c>
    </row>
    <row r="9020" spans="1:1" x14ac:dyDescent="0.25">
      <c r="A9020" t="s">
        <v>9023</v>
      </c>
    </row>
    <row r="9021" spans="1:1" x14ac:dyDescent="0.25">
      <c r="A9021" t="s">
        <v>9024</v>
      </c>
    </row>
    <row r="9022" spans="1:1" x14ac:dyDescent="0.25">
      <c r="A9022" t="s">
        <v>9025</v>
      </c>
    </row>
    <row r="9023" spans="1:1" x14ac:dyDescent="0.25">
      <c r="A9023" t="s">
        <v>9026</v>
      </c>
    </row>
    <row r="9024" spans="1:1" x14ac:dyDescent="0.25">
      <c r="A9024" t="s">
        <v>9027</v>
      </c>
    </row>
    <row r="9025" spans="1:1" x14ac:dyDescent="0.25">
      <c r="A9025" t="s">
        <v>9028</v>
      </c>
    </row>
    <row r="9026" spans="1:1" x14ac:dyDescent="0.25">
      <c r="A9026" t="s">
        <v>9029</v>
      </c>
    </row>
    <row r="9027" spans="1:1" x14ac:dyDescent="0.25">
      <c r="A9027" t="s">
        <v>9030</v>
      </c>
    </row>
    <row r="9028" spans="1:1" x14ac:dyDescent="0.25">
      <c r="A9028" t="s">
        <v>9031</v>
      </c>
    </row>
    <row r="9029" spans="1:1" x14ac:dyDescent="0.25">
      <c r="A9029" t="s">
        <v>9032</v>
      </c>
    </row>
    <row r="9030" spans="1:1" x14ac:dyDescent="0.25">
      <c r="A9030" t="s">
        <v>9033</v>
      </c>
    </row>
    <row r="9031" spans="1:1" x14ac:dyDescent="0.25">
      <c r="A9031" t="s">
        <v>9034</v>
      </c>
    </row>
    <row r="9032" spans="1:1" x14ac:dyDescent="0.25">
      <c r="A9032" t="s">
        <v>9035</v>
      </c>
    </row>
    <row r="9033" spans="1:1" x14ac:dyDescent="0.25">
      <c r="A9033" t="s">
        <v>9036</v>
      </c>
    </row>
    <row r="9034" spans="1:1" x14ac:dyDescent="0.25">
      <c r="A9034" t="s">
        <v>9037</v>
      </c>
    </row>
    <row r="9035" spans="1:1" x14ac:dyDescent="0.25">
      <c r="A9035" t="s">
        <v>9038</v>
      </c>
    </row>
    <row r="9036" spans="1:1" x14ac:dyDescent="0.25">
      <c r="A9036" t="s">
        <v>9039</v>
      </c>
    </row>
    <row r="9037" spans="1:1" x14ac:dyDescent="0.25">
      <c r="A9037" t="s">
        <v>9040</v>
      </c>
    </row>
    <row r="9038" spans="1:1" x14ac:dyDescent="0.25">
      <c r="A9038" t="s">
        <v>9041</v>
      </c>
    </row>
    <row r="9039" spans="1:1" x14ac:dyDescent="0.25">
      <c r="A9039" t="s">
        <v>9042</v>
      </c>
    </row>
    <row r="9040" spans="1:1" x14ac:dyDescent="0.25">
      <c r="A9040" t="s">
        <v>9043</v>
      </c>
    </row>
    <row r="9041" spans="1:1" x14ac:dyDescent="0.25">
      <c r="A9041" t="s">
        <v>9044</v>
      </c>
    </row>
    <row r="9042" spans="1:1" x14ac:dyDescent="0.25">
      <c r="A9042" t="s">
        <v>9045</v>
      </c>
    </row>
    <row r="9043" spans="1:1" x14ac:dyDescent="0.25">
      <c r="A9043" t="s">
        <v>9046</v>
      </c>
    </row>
    <row r="9044" spans="1:1" x14ac:dyDescent="0.25">
      <c r="A9044" t="s">
        <v>9047</v>
      </c>
    </row>
    <row r="9045" spans="1:1" x14ac:dyDescent="0.25">
      <c r="A9045" t="s">
        <v>9048</v>
      </c>
    </row>
    <row r="9046" spans="1:1" x14ac:dyDescent="0.25">
      <c r="A9046" t="s">
        <v>9049</v>
      </c>
    </row>
    <row r="9047" spans="1:1" x14ac:dyDescent="0.25">
      <c r="A9047" t="s">
        <v>9050</v>
      </c>
    </row>
    <row r="9048" spans="1:1" x14ac:dyDescent="0.25">
      <c r="A9048" t="s">
        <v>9051</v>
      </c>
    </row>
    <row r="9049" spans="1:1" x14ac:dyDescent="0.25">
      <c r="A9049" t="s">
        <v>9052</v>
      </c>
    </row>
    <row r="9050" spans="1:1" x14ac:dyDescent="0.25">
      <c r="A9050" t="s">
        <v>9053</v>
      </c>
    </row>
    <row r="9051" spans="1:1" x14ac:dyDescent="0.25">
      <c r="A9051" t="s">
        <v>9054</v>
      </c>
    </row>
    <row r="9052" spans="1:1" x14ac:dyDescent="0.25">
      <c r="A9052" t="s">
        <v>9055</v>
      </c>
    </row>
    <row r="9053" spans="1:1" x14ac:dyDescent="0.25">
      <c r="A9053" t="s">
        <v>9056</v>
      </c>
    </row>
    <row r="9054" spans="1:1" x14ac:dyDescent="0.25">
      <c r="A9054" t="s">
        <v>9057</v>
      </c>
    </row>
    <row r="9055" spans="1:1" x14ac:dyDescent="0.25">
      <c r="A9055" t="s">
        <v>9058</v>
      </c>
    </row>
    <row r="9056" spans="1:1" x14ac:dyDescent="0.25">
      <c r="A9056" t="s">
        <v>9059</v>
      </c>
    </row>
    <row r="9057" spans="1:1" x14ac:dyDescent="0.25">
      <c r="A9057" t="s">
        <v>9060</v>
      </c>
    </row>
    <row r="9058" spans="1:1" x14ac:dyDescent="0.25">
      <c r="A9058" t="s">
        <v>9061</v>
      </c>
    </row>
    <row r="9059" spans="1:1" x14ac:dyDescent="0.25">
      <c r="A9059" t="s">
        <v>9062</v>
      </c>
    </row>
    <row r="9060" spans="1:1" x14ac:dyDescent="0.25">
      <c r="A9060" t="s">
        <v>9063</v>
      </c>
    </row>
    <row r="9061" spans="1:1" x14ac:dyDescent="0.25">
      <c r="A9061" t="s">
        <v>9064</v>
      </c>
    </row>
    <row r="9062" spans="1:1" x14ac:dyDescent="0.25">
      <c r="A9062" t="s">
        <v>9065</v>
      </c>
    </row>
    <row r="9063" spans="1:1" x14ac:dyDescent="0.25">
      <c r="A9063" t="s">
        <v>9066</v>
      </c>
    </row>
    <row r="9064" spans="1:1" x14ac:dyDescent="0.25">
      <c r="A9064" t="s">
        <v>9067</v>
      </c>
    </row>
    <row r="9065" spans="1:1" x14ac:dyDescent="0.25">
      <c r="A9065" t="s">
        <v>9068</v>
      </c>
    </row>
    <row r="9066" spans="1:1" x14ac:dyDescent="0.25">
      <c r="A9066" t="s">
        <v>9069</v>
      </c>
    </row>
    <row r="9067" spans="1:1" x14ac:dyDescent="0.25">
      <c r="A9067" t="s">
        <v>9070</v>
      </c>
    </row>
    <row r="9068" spans="1:1" x14ac:dyDescent="0.25">
      <c r="A9068" t="s">
        <v>9071</v>
      </c>
    </row>
    <row r="9069" spans="1:1" x14ac:dyDescent="0.25">
      <c r="A9069" t="s">
        <v>9072</v>
      </c>
    </row>
    <row r="9070" spans="1:1" x14ac:dyDescent="0.25">
      <c r="A9070" t="s">
        <v>9073</v>
      </c>
    </row>
    <row r="9071" spans="1:1" x14ac:dyDescent="0.25">
      <c r="A9071" t="s">
        <v>9074</v>
      </c>
    </row>
    <row r="9072" spans="1:1" x14ac:dyDescent="0.25">
      <c r="A9072" t="s">
        <v>9075</v>
      </c>
    </row>
    <row r="9073" spans="1:1" x14ac:dyDescent="0.25">
      <c r="A9073" t="s">
        <v>9076</v>
      </c>
    </row>
    <row r="9074" spans="1:1" x14ac:dyDescent="0.25">
      <c r="A9074" t="s">
        <v>9077</v>
      </c>
    </row>
    <row r="9075" spans="1:1" x14ac:dyDescent="0.25">
      <c r="A9075" t="s">
        <v>9078</v>
      </c>
    </row>
    <row r="9076" spans="1:1" x14ac:dyDescent="0.25">
      <c r="A9076" t="s">
        <v>9079</v>
      </c>
    </row>
    <row r="9077" spans="1:1" x14ac:dyDescent="0.25">
      <c r="A9077" t="s">
        <v>9080</v>
      </c>
    </row>
    <row r="9078" spans="1:1" x14ac:dyDescent="0.25">
      <c r="A9078" t="s">
        <v>9081</v>
      </c>
    </row>
    <row r="9079" spans="1:1" x14ac:dyDescent="0.25">
      <c r="A9079" t="s">
        <v>9082</v>
      </c>
    </row>
    <row r="9080" spans="1:1" x14ac:dyDescent="0.25">
      <c r="A9080" t="s">
        <v>9083</v>
      </c>
    </row>
    <row r="9081" spans="1:1" x14ac:dyDescent="0.25">
      <c r="A9081" t="s">
        <v>9084</v>
      </c>
    </row>
    <row r="9082" spans="1:1" x14ac:dyDescent="0.25">
      <c r="A9082" t="s">
        <v>9085</v>
      </c>
    </row>
    <row r="9083" spans="1:1" x14ac:dyDescent="0.25">
      <c r="A9083" t="s">
        <v>9086</v>
      </c>
    </row>
    <row r="9084" spans="1:1" x14ac:dyDescent="0.25">
      <c r="A9084" t="s">
        <v>9087</v>
      </c>
    </row>
    <row r="9085" spans="1:1" x14ac:dyDescent="0.25">
      <c r="A9085" t="s">
        <v>9088</v>
      </c>
    </row>
    <row r="9086" spans="1:1" x14ac:dyDescent="0.25">
      <c r="A9086" t="s">
        <v>9089</v>
      </c>
    </row>
    <row r="9087" spans="1:1" x14ac:dyDescent="0.25">
      <c r="A9087" t="s">
        <v>9090</v>
      </c>
    </row>
    <row r="9088" spans="1:1" x14ac:dyDescent="0.25">
      <c r="A9088" t="s">
        <v>9091</v>
      </c>
    </row>
    <row r="9089" spans="1:1" x14ac:dyDescent="0.25">
      <c r="A9089" t="s">
        <v>9092</v>
      </c>
    </row>
    <row r="9090" spans="1:1" x14ac:dyDescent="0.25">
      <c r="A9090" t="s">
        <v>9093</v>
      </c>
    </row>
    <row r="9091" spans="1:1" x14ac:dyDescent="0.25">
      <c r="A9091" t="s">
        <v>9094</v>
      </c>
    </row>
    <row r="9092" spans="1:1" x14ac:dyDescent="0.25">
      <c r="A9092" t="s">
        <v>9095</v>
      </c>
    </row>
    <row r="9093" spans="1:1" x14ac:dyDescent="0.25">
      <c r="A9093" t="s">
        <v>9096</v>
      </c>
    </row>
    <row r="9094" spans="1:1" x14ac:dyDescent="0.25">
      <c r="A9094" t="s">
        <v>9097</v>
      </c>
    </row>
    <row r="9095" spans="1:1" x14ac:dyDescent="0.25">
      <c r="A9095" t="s">
        <v>9098</v>
      </c>
    </row>
    <row r="9096" spans="1:1" x14ac:dyDescent="0.25">
      <c r="A9096" t="s">
        <v>9099</v>
      </c>
    </row>
    <row r="9097" spans="1:1" x14ac:dyDescent="0.25">
      <c r="A9097" t="s">
        <v>9100</v>
      </c>
    </row>
    <row r="9098" spans="1:1" x14ac:dyDescent="0.25">
      <c r="A9098" t="s">
        <v>9101</v>
      </c>
    </row>
    <row r="9099" spans="1:1" x14ac:dyDescent="0.25">
      <c r="A9099" t="s">
        <v>9102</v>
      </c>
    </row>
    <row r="9100" spans="1:1" x14ac:dyDescent="0.25">
      <c r="A9100" t="s">
        <v>9103</v>
      </c>
    </row>
    <row r="9101" spans="1:1" x14ac:dyDescent="0.25">
      <c r="A9101" t="s">
        <v>9104</v>
      </c>
    </row>
    <row r="9102" spans="1:1" x14ac:dyDescent="0.25">
      <c r="A9102" t="s">
        <v>9105</v>
      </c>
    </row>
    <row r="9103" spans="1:1" x14ac:dyDescent="0.25">
      <c r="A9103" t="s">
        <v>9106</v>
      </c>
    </row>
    <row r="9104" spans="1:1" x14ac:dyDescent="0.25">
      <c r="A9104" t="s">
        <v>9107</v>
      </c>
    </row>
    <row r="9105" spans="1:1" x14ac:dyDescent="0.25">
      <c r="A9105" t="s">
        <v>9108</v>
      </c>
    </row>
    <row r="9106" spans="1:1" x14ac:dyDescent="0.25">
      <c r="A9106" t="s">
        <v>9109</v>
      </c>
    </row>
    <row r="9107" spans="1:1" x14ac:dyDescent="0.25">
      <c r="A9107" t="s">
        <v>9110</v>
      </c>
    </row>
    <row r="9108" spans="1:1" x14ac:dyDescent="0.25">
      <c r="A9108" t="s">
        <v>9111</v>
      </c>
    </row>
    <row r="9109" spans="1:1" x14ac:dyDescent="0.25">
      <c r="A9109" t="s">
        <v>9112</v>
      </c>
    </row>
    <row r="9110" spans="1:1" x14ac:dyDescent="0.25">
      <c r="A9110" t="s">
        <v>9113</v>
      </c>
    </row>
    <row r="9111" spans="1:1" x14ac:dyDescent="0.25">
      <c r="A9111" t="s">
        <v>9114</v>
      </c>
    </row>
    <row r="9112" spans="1:1" x14ac:dyDescent="0.25">
      <c r="A9112" t="s">
        <v>9115</v>
      </c>
    </row>
    <row r="9113" spans="1:1" x14ac:dyDescent="0.25">
      <c r="A9113" t="s">
        <v>9116</v>
      </c>
    </row>
    <row r="9114" spans="1:1" x14ac:dyDescent="0.25">
      <c r="A9114" t="s">
        <v>9117</v>
      </c>
    </row>
    <row r="9115" spans="1:1" x14ac:dyDescent="0.25">
      <c r="A9115" t="s">
        <v>9118</v>
      </c>
    </row>
    <row r="9116" spans="1:1" x14ac:dyDescent="0.25">
      <c r="A9116" t="s">
        <v>9119</v>
      </c>
    </row>
    <row r="9117" spans="1:1" x14ac:dyDescent="0.25">
      <c r="A9117" t="s">
        <v>9120</v>
      </c>
    </row>
    <row r="9118" spans="1:1" x14ac:dyDescent="0.25">
      <c r="A9118" t="s">
        <v>9121</v>
      </c>
    </row>
    <row r="9119" spans="1:1" x14ac:dyDescent="0.25">
      <c r="A9119" t="s">
        <v>9122</v>
      </c>
    </row>
    <row r="9120" spans="1:1" x14ac:dyDescent="0.25">
      <c r="A9120" t="s">
        <v>9123</v>
      </c>
    </row>
    <row r="9121" spans="1:1" x14ac:dyDescent="0.25">
      <c r="A9121" t="s">
        <v>9124</v>
      </c>
    </row>
    <row r="9122" spans="1:1" x14ac:dyDescent="0.25">
      <c r="A9122" t="s">
        <v>9125</v>
      </c>
    </row>
    <row r="9123" spans="1:1" x14ac:dyDescent="0.25">
      <c r="A9123" t="s">
        <v>9126</v>
      </c>
    </row>
    <row r="9124" spans="1:1" x14ac:dyDescent="0.25">
      <c r="A9124" t="s">
        <v>9127</v>
      </c>
    </row>
    <row r="9125" spans="1:1" x14ac:dyDescent="0.25">
      <c r="A9125" t="s">
        <v>9128</v>
      </c>
    </row>
    <row r="9126" spans="1:1" x14ac:dyDescent="0.25">
      <c r="A9126" t="s">
        <v>9129</v>
      </c>
    </row>
    <row r="9127" spans="1:1" x14ac:dyDescent="0.25">
      <c r="A9127" t="s">
        <v>9130</v>
      </c>
    </row>
    <row r="9128" spans="1:1" x14ac:dyDescent="0.25">
      <c r="A9128" t="s">
        <v>9131</v>
      </c>
    </row>
    <row r="9129" spans="1:1" x14ac:dyDescent="0.25">
      <c r="A9129" t="s">
        <v>9132</v>
      </c>
    </row>
    <row r="9130" spans="1:1" x14ac:dyDescent="0.25">
      <c r="A9130" t="s">
        <v>9133</v>
      </c>
    </row>
    <row r="9131" spans="1:1" x14ac:dyDescent="0.25">
      <c r="A9131" t="s">
        <v>9134</v>
      </c>
    </row>
    <row r="9132" spans="1:1" x14ac:dyDescent="0.25">
      <c r="A9132" t="s">
        <v>9135</v>
      </c>
    </row>
    <row r="9133" spans="1:1" x14ac:dyDescent="0.25">
      <c r="A9133" t="s">
        <v>9136</v>
      </c>
    </row>
    <row r="9134" spans="1:1" x14ac:dyDescent="0.25">
      <c r="A9134" t="s">
        <v>9137</v>
      </c>
    </row>
    <row r="9135" spans="1:1" x14ac:dyDescent="0.25">
      <c r="A9135" t="s">
        <v>9138</v>
      </c>
    </row>
    <row r="9136" spans="1:1" x14ac:dyDescent="0.25">
      <c r="A9136" t="s">
        <v>9139</v>
      </c>
    </row>
    <row r="9137" spans="1:1" x14ac:dyDescent="0.25">
      <c r="A9137" t="s">
        <v>9140</v>
      </c>
    </row>
    <row r="9138" spans="1:1" x14ac:dyDescent="0.25">
      <c r="A9138" t="s">
        <v>9141</v>
      </c>
    </row>
    <row r="9139" spans="1:1" x14ac:dyDescent="0.25">
      <c r="A9139" t="s">
        <v>9142</v>
      </c>
    </row>
    <row r="9140" spans="1:1" x14ac:dyDescent="0.25">
      <c r="A9140" t="s">
        <v>9143</v>
      </c>
    </row>
    <row r="9141" spans="1:1" x14ac:dyDescent="0.25">
      <c r="A9141" t="s">
        <v>9144</v>
      </c>
    </row>
    <row r="9142" spans="1:1" x14ac:dyDescent="0.25">
      <c r="A9142" t="s">
        <v>9145</v>
      </c>
    </row>
    <row r="9143" spans="1:1" x14ac:dyDescent="0.25">
      <c r="A9143" t="s">
        <v>9146</v>
      </c>
    </row>
    <row r="9144" spans="1:1" x14ac:dyDescent="0.25">
      <c r="A9144" t="s">
        <v>9147</v>
      </c>
    </row>
    <row r="9145" spans="1:1" x14ac:dyDescent="0.25">
      <c r="A9145" t="s">
        <v>9148</v>
      </c>
    </row>
    <row r="9146" spans="1:1" x14ac:dyDescent="0.25">
      <c r="A9146" t="s">
        <v>9149</v>
      </c>
    </row>
    <row r="9147" spans="1:1" x14ac:dyDescent="0.25">
      <c r="A9147" t="s">
        <v>9150</v>
      </c>
    </row>
    <row r="9148" spans="1:1" x14ac:dyDescent="0.25">
      <c r="A9148" t="s">
        <v>9151</v>
      </c>
    </row>
    <row r="9149" spans="1:1" x14ac:dyDescent="0.25">
      <c r="A9149" t="s">
        <v>9152</v>
      </c>
    </row>
    <row r="9150" spans="1:1" x14ac:dyDescent="0.25">
      <c r="A9150" t="s">
        <v>9153</v>
      </c>
    </row>
    <row r="9151" spans="1:1" x14ac:dyDescent="0.25">
      <c r="A9151" t="s">
        <v>9154</v>
      </c>
    </row>
    <row r="9152" spans="1:1" x14ac:dyDescent="0.25">
      <c r="A9152" t="s">
        <v>9155</v>
      </c>
    </row>
    <row r="9153" spans="1:1" x14ac:dyDescent="0.25">
      <c r="A9153" t="s">
        <v>9156</v>
      </c>
    </row>
    <row r="9154" spans="1:1" x14ac:dyDescent="0.25">
      <c r="A9154" t="s">
        <v>9157</v>
      </c>
    </row>
    <row r="9155" spans="1:1" x14ac:dyDescent="0.25">
      <c r="A9155" t="s">
        <v>9158</v>
      </c>
    </row>
    <row r="9156" spans="1:1" x14ac:dyDescent="0.25">
      <c r="A9156" t="s">
        <v>9159</v>
      </c>
    </row>
    <row r="9157" spans="1:1" x14ac:dyDescent="0.25">
      <c r="A9157" t="s">
        <v>9160</v>
      </c>
    </row>
    <row r="9158" spans="1:1" x14ac:dyDescent="0.25">
      <c r="A9158" t="s">
        <v>9161</v>
      </c>
    </row>
    <row r="9159" spans="1:1" x14ac:dyDescent="0.25">
      <c r="A9159" t="s">
        <v>9162</v>
      </c>
    </row>
    <row r="9160" spans="1:1" x14ac:dyDescent="0.25">
      <c r="A9160" t="s">
        <v>9163</v>
      </c>
    </row>
    <row r="9161" spans="1:1" x14ac:dyDescent="0.25">
      <c r="A9161" t="s">
        <v>9164</v>
      </c>
    </row>
    <row r="9162" spans="1:1" x14ac:dyDescent="0.25">
      <c r="A9162" t="s">
        <v>9165</v>
      </c>
    </row>
    <row r="9163" spans="1:1" x14ac:dyDescent="0.25">
      <c r="A9163" t="s">
        <v>9166</v>
      </c>
    </row>
    <row r="9164" spans="1:1" x14ac:dyDescent="0.25">
      <c r="A9164" t="s">
        <v>9167</v>
      </c>
    </row>
    <row r="9165" spans="1:1" x14ac:dyDescent="0.25">
      <c r="A9165" t="s">
        <v>9168</v>
      </c>
    </row>
    <row r="9166" spans="1:1" x14ac:dyDescent="0.25">
      <c r="A9166" t="s">
        <v>9169</v>
      </c>
    </row>
    <row r="9167" spans="1:1" x14ac:dyDescent="0.25">
      <c r="A9167" t="s">
        <v>9170</v>
      </c>
    </row>
    <row r="9168" spans="1:1" x14ac:dyDescent="0.25">
      <c r="A9168" t="s">
        <v>9171</v>
      </c>
    </row>
    <row r="9169" spans="1:1" x14ac:dyDescent="0.25">
      <c r="A9169" t="s">
        <v>9172</v>
      </c>
    </row>
    <row r="9170" spans="1:1" x14ac:dyDescent="0.25">
      <c r="A9170" t="s">
        <v>9173</v>
      </c>
    </row>
    <row r="9171" spans="1:1" x14ac:dyDescent="0.25">
      <c r="A9171" t="s">
        <v>9174</v>
      </c>
    </row>
    <row r="9172" spans="1:1" x14ac:dyDescent="0.25">
      <c r="A9172" t="s">
        <v>9175</v>
      </c>
    </row>
    <row r="9173" spans="1:1" x14ac:dyDescent="0.25">
      <c r="A9173" t="s">
        <v>9176</v>
      </c>
    </row>
    <row r="9174" spans="1:1" x14ac:dyDescent="0.25">
      <c r="A9174" t="s">
        <v>9177</v>
      </c>
    </row>
    <row r="9175" spans="1:1" x14ac:dyDescent="0.25">
      <c r="A9175" t="s">
        <v>9178</v>
      </c>
    </row>
    <row r="9176" spans="1:1" x14ac:dyDescent="0.25">
      <c r="A9176" t="s">
        <v>9179</v>
      </c>
    </row>
    <row r="9177" spans="1:1" x14ac:dyDescent="0.25">
      <c r="A9177" t="s">
        <v>9180</v>
      </c>
    </row>
    <row r="9178" spans="1:1" x14ac:dyDescent="0.25">
      <c r="A9178" t="s">
        <v>9181</v>
      </c>
    </row>
    <row r="9179" spans="1:1" x14ac:dyDescent="0.25">
      <c r="A9179" t="s">
        <v>9182</v>
      </c>
    </row>
    <row r="9180" spans="1:1" x14ac:dyDescent="0.25">
      <c r="A9180" t="s">
        <v>9183</v>
      </c>
    </row>
    <row r="9181" spans="1:1" x14ac:dyDescent="0.25">
      <c r="A9181" t="s">
        <v>9184</v>
      </c>
    </row>
    <row r="9182" spans="1:1" x14ac:dyDescent="0.25">
      <c r="A9182" t="s">
        <v>9185</v>
      </c>
    </row>
    <row r="9183" spans="1:1" x14ac:dyDescent="0.25">
      <c r="A9183" t="s">
        <v>9186</v>
      </c>
    </row>
    <row r="9184" spans="1:1" x14ac:dyDescent="0.25">
      <c r="A9184" t="s">
        <v>9187</v>
      </c>
    </row>
    <row r="9185" spans="1:1" x14ac:dyDescent="0.25">
      <c r="A9185" t="s">
        <v>9188</v>
      </c>
    </row>
    <row r="9186" spans="1:1" x14ac:dyDescent="0.25">
      <c r="A9186" t="s">
        <v>9189</v>
      </c>
    </row>
    <row r="9187" spans="1:1" x14ac:dyDescent="0.25">
      <c r="A9187" t="s">
        <v>9190</v>
      </c>
    </row>
    <row r="9188" spans="1:1" x14ac:dyDescent="0.25">
      <c r="A9188" t="s">
        <v>9191</v>
      </c>
    </row>
    <row r="9189" spans="1:1" x14ac:dyDescent="0.25">
      <c r="A9189" t="s">
        <v>9192</v>
      </c>
    </row>
    <row r="9190" spans="1:1" x14ac:dyDescent="0.25">
      <c r="A9190" t="s">
        <v>9193</v>
      </c>
    </row>
    <row r="9191" spans="1:1" x14ac:dyDescent="0.25">
      <c r="A9191" t="s">
        <v>9194</v>
      </c>
    </row>
    <row r="9192" spans="1:1" x14ac:dyDescent="0.25">
      <c r="A9192" t="s">
        <v>9195</v>
      </c>
    </row>
    <row r="9193" spans="1:1" x14ac:dyDescent="0.25">
      <c r="A9193" t="s">
        <v>9196</v>
      </c>
    </row>
    <row r="9194" spans="1:1" x14ac:dyDescent="0.25">
      <c r="A9194" t="s">
        <v>9197</v>
      </c>
    </row>
    <row r="9195" spans="1:1" x14ac:dyDescent="0.25">
      <c r="A9195" t="s">
        <v>9198</v>
      </c>
    </row>
    <row r="9196" spans="1:1" x14ac:dyDescent="0.25">
      <c r="A9196" t="s">
        <v>9199</v>
      </c>
    </row>
    <row r="9197" spans="1:1" x14ac:dyDescent="0.25">
      <c r="A9197" t="s">
        <v>9200</v>
      </c>
    </row>
    <row r="9198" spans="1:1" x14ac:dyDescent="0.25">
      <c r="A9198" t="s">
        <v>9201</v>
      </c>
    </row>
    <row r="9199" spans="1:1" x14ac:dyDescent="0.25">
      <c r="A9199" t="s">
        <v>9202</v>
      </c>
    </row>
    <row r="9200" spans="1:1" x14ac:dyDescent="0.25">
      <c r="A9200" t="s">
        <v>9203</v>
      </c>
    </row>
    <row r="9201" spans="1:1" x14ac:dyDescent="0.25">
      <c r="A9201" t="s">
        <v>9204</v>
      </c>
    </row>
    <row r="9202" spans="1:1" x14ac:dyDescent="0.25">
      <c r="A9202" t="s">
        <v>9205</v>
      </c>
    </row>
    <row r="9203" spans="1:1" x14ac:dyDescent="0.25">
      <c r="A9203" t="s">
        <v>9206</v>
      </c>
    </row>
    <row r="9204" spans="1:1" x14ac:dyDescent="0.25">
      <c r="A9204" t="s">
        <v>9207</v>
      </c>
    </row>
    <row r="9205" spans="1:1" x14ac:dyDescent="0.25">
      <c r="A9205" t="s">
        <v>9208</v>
      </c>
    </row>
    <row r="9206" spans="1:1" x14ac:dyDescent="0.25">
      <c r="A9206" t="s">
        <v>9209</v>
      </c>
    </row>
    <row r="9207" spans="1:1" x14ac:dyDescent="0.25">
      <c r="A9207" t="s">
        <v>9210</v>
      </c>
    </row>
    <row r="9208" spans="1:1" x14ac:dyDescent="0.25">
      <c r="A9208" t="s">
        <v>9211</v>
      </c>
    </row>
    <row r="9209" spans="1:1" x14ac:dyDescent="0.25">
      <c r="A9209" t="s">
        <v>9212</v>
      </c>
    </row>
    <row r="9210" spans="1:1" x14ac:dyDescent="0.25">
      <c r="A9210" t="s">
        <v>9213</v>
      </c>
    </row>
    <row r="9211" spans="1:1" x14ac:dyDescent="0.25">
      <c r="A9211" t="s">
        <v>9214</v>
      </c>
    </row>
    <row r="9212" spans="1:1" x14ac:dyDescent="0.25">
      <c r="A9212" t="s">
        <v>9215</v>
      </c>
    </row>
    <row r="9213" spans="1:1" x14ac:dyDescent="0.25">
      <c r="A9213" t="s">
        <v>9216</v>
      </c>
    </row>
    <row r="9214" spans="1:1" x14ac:dyDescent="0.25">
      <c r="A9214" t="s">
        <v>9217</v>
      </c>
    </row>
    <row r="9215" spans="1:1" x14ac:dyDescent="0.25">
      <c r="A9215" t="s">
        <v>9218</v>
      </c>
    </row>
    <row r="9216" spans="1:1" x14ac:dyDescent="0.25">
      <c r="A9216" t="s">
        <v>9219</v>
      </c>
    </row>
    <row r="9217" spans="1:1" x14ac:dyDescent="0.25">
      <c r="A9217" t="s">
        <v>9220</v>
      </c>
    </row>
    <row r="9218" spans="1:1" x14ac:dyDescent="0.25">
      <c r="A9218" t="s">
        <v>9221</v>
      </c>
    </row>
    <row r="9219" spans="1:1" x14ac:dyDescent="0.25">
      <c r="A9219" t="s">
        <v>9222</v>
      </c>
    </row>
    <row r="9220" spans="1:1" x14ac:dyDescent="0.25">
      <c r="A9220" t="s">
        <v>9223</v>
      </c>
    </row>
    <row r="9221" spans="1:1" x14ac:dyDescent="0.25">
      <c r="A9221" t="s">
        <v>9224</v>
      </c>
    </row>
    <row r="9222" spans="1:1" x14ac:dyDescent="0.25">
      <c r="A9222" t="s">
        <v>9225</v>
      </c>
    </row>
    <row r="9223" spans="1:1" x14ac:dyDescent="0.25">
      <c r="A9223" t="s">
        <v>9226</v>
      </c>
    </row>
    <row r="9224" spans="1:1" x14ac:dyDescent="0.25">
      <c r="A9224" t="s">
        <v>9227</v>
      </c>
    </row>
    <row r="9225" spans="1:1" x14ac:dyDescent="0.25">
      <c r="A9225" t="s">
        <v>9228</v>
      </c>
    </row>
    <row r="9226" spans="1:1" x14ac:dyDescent="0.25">
      <c r="A9226" t="s">
        <v>9229</v>
      </c>
    </row>
    <row r="9227" spans="1:1" x14ac:dyDescent="0.25">
      <c r="A9227" t="s">
        <v>9230</v>
      </c>
    </row>
    <row r="9228" spans="1:1" x14ac:dyDescent="0.25">
      <c r="A9228" t="s">
        <v>9231</v>
      </c>
    </row>
    <row r="9229" spans="1:1" x14ac:dyDescent="0.25">
      <c r="A9229" t="s">
        <v>9232</v>
      </c>
    </row>
    <row r="9230" spans="1:1" x14ac:dyDescent="0.25">
      <c r="A9230" t="s">
        <v>9233</v>
      </c>
    </row>
    <row r="9231" spans="1:1" x14ac:dyDescent="0.25">
      <c r="A9231" t="s">
        <v>9234</v>
      </c>
    </row>
    <row r="9232" spans="1:1" x14ac:dyDescent="0.25">
      <c r="A9232" t="s">
        <v>9235</v>
      </c>
    </row>
    <row r="9233" spans="1:1" x14ac:dyDescent="0.25">
      <c r="A9233" t="s">
        <v>9236</v>
      </c>
    </row>
    <row r="9234" spans="1:1" x14ac:dyDescent="0.25">
      <c r="A9234" t="s">
        <v>9237</v>
      </c>
    </row>
    <row r="9235" spans="1:1" x14ac:dyDescent="0.25">
      <c r="A9235" t="s">
        <v>9238</v>
      </c>
    </row>
    <row r="9236" spans="1:1" x14ac:dyDescent="0.25">
      <c r="A9236" t="s">
        <v>9239</v>
      </c>
    </row>
    <row r="9237" spans="1:1" x14ac:dyDescent="0.25">
      <c r="A9237" t="s">
        <v>9240</v>
      </c>
    </row>
    <row r="9238" spans="1:1" x14ac:dyDescent="0.25">
      <c r="A9238" t="s">
        <v>9241</v>
      </c>
    </row>
    <row r="9239" spans="1:1" x14ac:dyDescent="0.25">
      <c r="A9239" t="s">
        <v>9242</v>
      </c>
    </row>
    <row r="9240" spans="1:1" x14ac:dyDescent="0.25">
      <c r="A9240" t="s">
        <v>9243</v>
      </c>
    </row>
    <row r="9241" spans="1:1" x14ac:dyDescent="0.25">
      <c r="A9241" t="s">
        <v>9244</v>
      </c>
    </row>
    <row r="9242" spans="1:1" x14ac:dyDescent="0.25">
      <c r="A9242" t="s">
        <v>9245</v>
      </c>
    </row>
    <row r="9243" spans="1:1" x14ac:dyDescent="0.25">
      <c r="A9243" t="s">
        <v>9246</v>
      </c>
    </row>
    <row r="9244" spans="1:1" x14ac:dyDescent="0.25">
      <c r="A9244" t="s">
        <v>9247</v>
      </c>
    </row>
    <row r="9245" spans="1:1" x14ac:dyDescent="0.25">
      <c r="A9245" t="s">
        <v>9248</v>
      </c>
    </row>
    <row r="9246" spans="1:1" x14ac:dyDescent="0.25">
      <c r="A9246" t="s">
        <v>9249</v>
      </c>
    </row>
    <row r="9247" spans="1:1" x14ac:dyDescent="0.25">
      <c r="A9247" t="s">
        <v>9250</v>
      </c>
    </row>
    <row r="9248" spans="1:1" x14ac:dyDescent="0.25">
      <c r="A9248" t="s">
        <v>9251</v>
      </c>
    </row>
    <row r="9249" spans="1:1" x14ac:dyDescent="0.25">
      <c r="A9249" t="s">
        <v>9252</v>
      </c>
    </row>
    <row r="9250" spans="1:1" x14ac:dyDescent="0.25">
      <c r="A9250" t="s">
        <v>9253</v>
      </c>
    </row>
    <row r="9251" spans="1:1" x14ac:dyDescent="0.25">
      <c r="A9251" t="s">
        <v>9254</v>
      </c>
    </row>
    <row r="9252" spans="1:1" x14ac:dyDescent="0.25">
      <c r="A9252" t="s">
        <v>9255</v>
      </c>
    </row>
    <row r="9253" spans="1:1" x14ac:dyDescent="0.25">
      <c r="A9253" t="s">
        <v>9256</v>
      </c>
    </row>
    <row r="9254" spans="1:1" x14ac:dyDescent="0.25">
      <c r="A9254" t="s">
        <v>9257</v>
      </c>
    </row>
    <row r="9255" spans="1:1" x14ac:dyDescent="0.25">
      <c r="A9255" t="s">
        <v>9258</v>
      </c>
    </row>
    <row r="9256" spans="1:1" x14ac:dyDescent="0.25">
      <c r="A9256" t="s">
        <v>9259</v>
      </c>
    </row>
    <row r="9257" spans="1:1" x14ac:dyDescent="0.25">
      <c r="A9257" t="s">
        <v>9260</v>
      </c>
    </row>
    <row r="9258" spans="1:1" x14ac:dyDescent="0.25">
      <c r="A9258" t="s">
        <v>9261</v>
      </c>
    </row>
    <row r="9259" spans="1:1" x14ac:dyDescent="0.25">
      <c r="A9259" t="s">
        <v>9262</v>
      </c>
    </row>
    <row r="9260" spans="1:1" x14ac:dyDescent="0.25">
      <c r="A9260" t="s">
        <v>9263</v>
      </c>
    </row>
    <row r="9261" spans="1:1" x14ac:dyDescent="0.25">
      <c r="A9261" t="s">
        <v>9264</v>
      </c>
    </row>
    <row r="9262" spans="1:1" x14ac:dyDescent="0.25">
      <c r="A9262" t="s">
        <v>9265</v>
      </c>
    </row>
    <row r="9263" spans="1:1" x14ac:dyDescent="0.25">
      <c r="A9263" t="s">
        <v>9266</v>
      </c>
    </row>
    <row r="9264" spans="1:1" x14ac:dyDescent="0.25">
      <c r="A9264" t="s">
        <v>9267</v>
      </c>
    </row>
    <row r="9265" spans="1:1" x14ac:dyDescent="0.25">
      <c r="A9265" t="s">
        <v>9268</v>
      </c>
    </row>
    <row r="9266" spans="1:1" x14ac:dyDescent="0.25">
      <c r="A9266" t="s">
        <v>9269</v>
      </c>
    </row>
    <row r="9267" spans="1:1" x14ac:dyDescent="0.25">
      <c r="A9267" t="s">
        <v>9270</v>
      </c>
    </row>
    <row r="9268" spans="1:1" x14ac:dyDescent="0.25">
      <c r="A9268" t="s">
        <v>9271</v>
      </c>
    </row>
    <row r="9269" spans="1:1" x14ac:dyDescent="0.25">
      <c r="A9269" t="s">
        <v>9272</v>
      </c>
    </row>
    <row r="9270" spans="1:1" x14ac:dyDescent="0.25">
      <c r="A9270" t="s">
        <v>9273</v>
      </c>
    </row>
    <row r="9271" spans="1:1" x14ac:dyDescent="0.25">
      <c r="A9271" t="s">
        <v>9274</v>
      </c>
    </row>
    <row r="9272" spans="1:1" x14ac:dyDescent="0.25">
      <c r="A9272" t="s">
        <v>9275</v>
      </c>
    </row>
    <row r="9273" spans="1:1" x14ac:dyDescent="0.25">
      <c r="A9273" t="s">
        <v>9276</v>
      </c>
    </row>
    <row r="9274" spans="1:1" x14ac:dyDescent="0.25">
      <c r="A9274" t="s">
        <v>9277</v>
      </c>
    </row>
    <row r="9275" spans="1:1" x14ac:dyDescent="0.25">
      <c r="A9275" t="s">
        <v>9278</v>
      </c>
    </row>
    <row r="9276" spans="1:1" x14ac:dyDescent="0.25">
      <c r="A9276" t="s">
        <v>9279</v>
      </c>
    </row>
    <row r="9277" spans="1:1" x14ac:dyDescent="0.25">
      <c r="A9277" t="s">
        <v>9280</v>
      </c>
    </row>
    <row r="9278" spans="1:1" x14ac:dyDescent="0.25">
      <c r="A9278" t="s">
        <v>9281</v>
      </c>
    </row>
    <row r="9279" spans="1:1" x14ac:dyDescent="0.25">
      <c r="A9279" t="s">
        <v>9282</v>
      </c>
    </row>
    <row r="9280" spans="1:1" x14ac:dyDescent="0.25">
      <c r="A9280" t="s">
        <v>9283</v>
      </c>
    </row>
    <row r="9281" spans="1:1" x14ac:dyDescent="0.25">
      <c r="A9281" t="s">
        <v>9284</v>
      </c>
    </row>
    <row r="9282" spans="1:1" x14ac:dyDescent="0.25">
      <c r="A9282" t="s">
        <v>9285</v>
      </c>
    </row>
    <row r="9283" spans="1:1" x14ac:dyDescent="0.25">
      <c r="A9283" t="s">
        <v>9286</v>
      </c>
    </row>
    <row r="9284" spans="1:1" x14ac:dyDescent="0.25">
      <c r="A9284" t="s">
        <v>9287</v>
      </c>
    </row>
    <row r="9285" spans="1:1" x14ac:dyDescent="0.25">
      <c r="A9285" t="s">
        <v>9288</v>
      </c>
    </row>
    <row r="9286" spans="1:1" x14ac:dyDescent="0.25">
      <c r="A9286" t="s">
        <v>9289</v>
      </c>
    </row>
    <row r="9287" spans="1:1" x14ac:dyDescent="0.25">
      <c r="A9287" t="s">
        <v>9290</v>
      </c>
    </row>
    <row r="9288" spans="1:1" x14ac:dyDescent="0.25">
      <c r="A9288" t="s">
        <v>9291</v>
      </c>
    </row>
    <row r="9289" spans="1:1" x14ac:dyDescent="0.25">
      <c r="A9289" t="s">
        <v>9292</v>
      </c>
    </row>
    <row r="9290" spans="1:1" x14ac:dyDescent="0.25">
      <c r="A9290" t="s">
        <v>9293</v>
      </c>
    </row>
    <row r="9291" spans="1:1" x14ac:dyDescent="0.25">
      <c r="A9291" t="s">
        <v>9294</v>
      </c>
    </row>
    <row r="9292" spans="1:1" x14ac:dyDescent="0.25">
      <c r="A9292" t="s">
        <v>9295</v>
      </c>
    </row>
    <row r="9293" spans="1:1" x14ac:dyDescent="0.25">
      <c r="A9293" t="s">
        <v>9296</v>
      </c>
    </row>
    <row r="9294" spans="1:1" x14ac:dyDescent="0.25">
      <c r="A9294" t="s">
        <v>9297</v>
      </c>
    </row>
    <row r="9295" spans="1:1" x14ac:dyDescent="0.25">
      <c r="A9295" t="s">
        <v>9298</v>
      </c>
    </row>
    <row r="9296" spans="1:1" x14ac:dyDescent="0.25">
      <c r="A9296" t="s">
        <v>9299</v>
      </c>
    </row>
    <row r="9297" spans="1:1" x14ac:dyDescent="0.25">
      <c r="A9297" t="s">
        <v>9300</v>
      </c>
    </row>
    <row r="9298" spans="1:1" x14ac:dyDescent="0.25">
      <c r="A9298" t="s">
        <v>9301</v>
      </c>
    </row>
    <row r="9299" spans="1:1" x14ac:dyDescent="0.25">
      <c r="A9299" t="s">
        <v>9302</v>
      </c>
    </row>
    <row r="9300" spans="1:1" x14ac:dyDescent="0.25">
      <c r="A9300" t="s">
        <v>9303</v>
      </c>
    </row>
    <row r="9301" spans="1:1" x14ac:dyDescent="0.25">
      <c r="A9301" t="s">
        <v>9304</v>
      </c>
    </row>
    <row r="9302" spans="1:1" x14ac:dyDescent="0.25">
      <c r="A9302" t="s">
        <v>9305</v>
      </c>
    </row>
    <row r="9303" spans="1:1" x14ac:dyDescent="0.25">
      <c r="A9303" t="s">
        <v>9306</v>
      </c>
    </row>
    <row r="9304" spans="1:1" x14ac:dyDescent="0.25">
      <c r="A9304" t="s">
        <v>9307</v>
      </c>
    </row>
    <row r="9305" spans="1:1" x14ac:dyDescent="0.25">
      <c r="A9305" t="s">
        <v>9308</v>
      </c>
    </row>
    <row r="9306" spans="1:1" x14ac:dyDescent="0.25">
      <c r="A9306" t="s">
        <v>9309</v>
      </c>
    </row>
    <row r="9307" spans="1:1" x14ac:dyDescent="0.25">
      <c r="A9307" t="s">
        <v>9310</v>
      </c>
    </row>
    <row r="9308" spans="1:1" x14ac:dyDescent="0.25">
      <c r="A9308" t="s">
        <v>9311</v>
      </c>
    </row>
    <row r="9309" spans="1:1" x14ac:dyDescent="0.25">
      <c r="A9309" t="s">
        <v>9312</v>
      </c>
    </row>
    <row r="9310" spans="1:1" x14ac:dyDescent="0.25">
      <c r="A9310" t="s">
        <v>9313</v>
      </c>
    </row>
    <row r="9311" spans="1:1" x14ac:dyDescent="0.25">
      <c r="A9311" t="s">
        <v>9314</v>
      </c>
    </row>
    <row r="9312" spans="1:1" x14ac:dyDescent="0.25">
      <c r="A9312" t="s">
        <v>9315</v>
      </c>
    </row>
    <row r="9313" spans="1:1" x14ac:dyDescent="0.25">
      <c r="A9313" t="s">
        <v>9316</v>
      </c>
    </row>
    <row r="9314" spans="1:1" x14ac:dyDescent="0.25">
      <c r="A9314" t="s">
        <v>9317</v>
      </c>
    </row>
    <row r="9315" spans="1:1" x14ac:dyDescent="0.25">
      <c r="A9315" t="s">
        <v>9318</v>
      </c>
    </row>
    <row r="9316" spans="1:1" x14ac:dyDescent="0.25">
      <c r="A9316" t="s">
        <v>9319</v>
      </c>
    </row>
    <row r="9317" spans="1:1" x14ac:dyDescent="0.25">
      <c r="A9317" t="s">
        <v>9320</v>
      </c>
    </row>
    <row r="9318" spans="1:1" x14ac:dyDescent="0.25">
      <c r="A9318" t="s">
        <v>9321</v>
      </c>
    </row>
    <row r="9319" spans="1:1" x14ac:dyDescent="0.25">
      <c r="A9319" t="s">
        <v>9322</v>
      </c>
    </row>
    <row r="9320" spans="1:1" x14ac:dyDescent="0.25">
      <c r="A9320" t="s">
        <v>9323</v>
      </c>
    </row>
    <row r="9321" spans="1:1" x14ac:dyDescent="0.25">
      <c r="A9321" t="s">
        <v>9324</v>
      </c>
    </row>
    <row r="9322" spans="1:1" x14ac:dyDescent="0.25">
      <c r="A9322" t="s">
        <v>9325</v>
      </c>
    </row>
    <row r="9323" spans="1:1" x14ac:dyDescent="0.25">
      <c r="A9323" t="s">
        <v>9326</v>
      </c>
    </row>
    <row r="9324" spans="1:1" x14ac:dyDescent="0.25">
      <c r="A9324" t="s">
        <v>9327</v>
      </c>
    </row>
    <row r="9325" spans="1:1" x14ac:dyDescent="0.25">
      <c r="A9325" t="s">
        <v>9328</v>
      </c>
    </row>
    <row r="9326" spans="1:1" x14ac:dyDescent="0.25">
      <c r="A9326" t="s">
        <v>9329</v>
      </c>
    </row>
    <row r="9327" spans="1:1" x14ac:dyDescent="0.25">
      <c r="A9327" t="s">
        <v>9330</v>
      </c>
    </row>
    <row r="9328" spans="1:1" x14ac:dyDescent="0.25">
      <c r="A9328" t="s">
        <v>9331</v>
      </c>
    </row>
    <row r="9329" spans="1:1" x14ac:dyDescent="0.25">
      <c r="A9329" t="s">
        <v>9332</v>
      </c>
    </row>
    <row r="9330" spans="1:1" x14ac:dyDescent="0.25">
      <c r="A9330" t="s">
        <v>9333</v>
      </c>
    </row>
    <row r="9331" spans="1:1" x14ac:dyDescent="0.25">
      <c r="A9331" t="s">
        <v>9334</v>
      </c>
    </row>
    <row r="9332" spans="1:1" x14ac:dyDescent="0.25">
      <c r="A9332" t="s">
        <v>9335</v>
      </c>
    </row>
    <row r="9333" spans="1:1" x14ac:dyDescent="0.25">
      <c r="A9333" t="s">
        <v>9336</v>
      </c>
    </row>
    <row r="9334" spans="1:1" x14ac:dyDescent="0.25">
      <c r="A9334" t="s">
        <v>9337</v>
      </c>
    </row>
    <row r="9335" spans="1:1" x14ac:dyDescent="0.25">
      <c r="A9335" t="s">
        <v>9338</v>
      </c>
    </row>
    <row r="9336" spans="1:1" x14ac:dyDescent="0.25">
      <c r="A9336" t="s">
        <v>9339</v>
      </c>
    </row>
    <row r="9337" spans="1:1" x14ac:dyDescent="0.25">
      <c r="A9337" t="s">
        <v>9340</v>
      </c>
    </row>
    <row r="9338" spans="1:1" x14ac:dyDescent="0.25">
      <c r="A9338" t="s">
        <v>9341</v>
      </c>
    </row>
    <row r="9339" spans="1:1" x14ac:dyDescent="0.25">
      <c r="A9339" t="s">
        <v>9342</v>
      </c>
    </row>
    <row r="9340" spans="1:1" x14ac:dyDescent="0.25">
      <c r="A9340" t="s">
        <v>9343</v>
      </c>
    </row>
    <row r="9341" spans="1:1" x14ac:dyDescent="0.25">
      <c r="A9341" t="s">
        <v>9344</v>
      </c>
    </row>
    <row r="9342" spans="1:1" x14ac:dyDescent="0.25">
      <c r="A9342" t="s">
        <v>9345</v>
      </c>
    </row>
    <row r="9343" spans="1:1" x14ac:dyDescent="0.25">
      <c r="A9343" t="s">
        <v>9346</v>
      </c>
    </row>
    <row r="9344" spans="1:1" x14ac:dyDescent="0.25">
      <c r="A9344" t="s">
        <v>9347</v>
      </c>
    </row>
    <row r="9345" spans="1:1" x14ac:dyDescent="0.25">
      <c r="A9345" t="s">
        <v>9348</v>
      </c>
    </row>
    <row r="9346" spans="1:1" x14ac:dyDescent="0.25">
      <c r="A9346" t="s">
        <v>9349</v>
      </c>
    </row>
    <row r="9347" spans="1:1" x14ac:dyDescent="0.25">
      <c r="A9347" t="s">
        <v>9350</v>
      </c>
    </row>
    <row r="9348" spans="1:1" x14ac:dyDescent="0.25">
      <c r="A9348" t="s">
        <v>9351</v>
      </c>
    </row>
    <row r="9349" spans="1:1" x14ac:dyDescent="0.25">
      <c r="A9349" t="s">
        <v>9352</v>
      </c>
    </row>
    <row r="9350" spans="1:1" x14ac:dyDescent="0.25">
      <c r="A9350" t="s">
        <v>9353</v>
      </c>
    </row>
    <row r="9351" spans="1:1" x14ac:dyDescent="0.25">
      <c r="A9351" t="s">
        <v>9354</v>
      </c>
    </row>
    <row r="9352" spans="1:1" x14ac:dyDescent="0.25">
      <c r="A9352" t="s">
        <v>9355</v>
      </c>
    </row>
    <row r="9353" spans="1:1" x14ac:dyDescent="0.25">
      <c r="A9353" t="s">
        <v>9356</v>
      </c>
    </row>
    <row r="9354" spans="1:1" x14ac:dyDescent="0.25">
      <c r="A9354" t="s">
        <v>9357</v>
      </c>
    </row>
    <row r="9355" spans="1:1" x14ac:dyDescent="0.25">
      <c r="A9355" t="s">
        <v>9358</v>
      </c>
    </row>
    <row r="9356" spans="1:1" x14ac:dyDescent="0.25">
      <c r="A9356" t="s">
        <v>9359</v>
      </c>
    </row>
    <row r="9357" spans="1:1" x14ac:dyDescent="0.25">
      <c r="A9357" t="s">
        <v>9360</v>
      </c>
    </row>
    <row r="9358" spans="1:1" x14ac:dyDescent="0.25">
      <c r="A9358" t="s">
        <v>9361</v>
      </c>
    </row>
    <row r="9359" spans="1:1" x14ac:dyDescent="0.25">
      <c r="A9359" t="s">
        <v>9362</v>
      </c>
    </row>
    <row r="9360" spans="1:1" x14ac:dyDescent="0.25">
      <c r="A9360" t="s">
        <v>9363</v>
      </c>
    </row>
    <row r="9361" spans="1:1" x14ac:dyDescent="0.25">
      <c r="A9361" t="s">
        <v>9364</v>
      </c>
    </row>
    <row r="9362" spans="1:1" x14ac:dyDescent="0.25">
      <c r="A9362" t="s">
        <v>9365</v>
      </c>
    </row>
    <row r="9363" spans="1:1" x14ac:dyDescent="0.25">
      <c r="A9363" t="s">
        <v>9366</v>
      </c>
    </row>
    <row r="9364" spans="1:1" x14ac:dyDescent="0.25">
      <c r="A9364" t="s">
        <v>9367</v>
      </c>
    </row>
    <row r="9365" spans="1:1" x14ac:dyDescent="0.25">
      <c r="A9365" t="s">
        <v>9368</v>
      </c>
    </row>
    <row r="9366" spans="1:1" x14ac:dyDescent="0.25">
      <c r="A9366" t="s">
        <v>9369</v>
      </c>
    </row>
    <row r="9367" spans="1:1" x14ac:dyDescent="0.25">
      <c r="A9367" t="s">
        <v>9370</v>
      </c>
    </row>
    <row r="9368" spans="1:1" x14ac:dyDescent="0.25">
      <c r="A9368" t="s">
        <v>9371</v>
      </c>
    </row>
    <row r="9369" spans="1:1" x14ac:dyDescent="0.25">
      <c r="A9369" t="s">
        <v>9372</v>
      </c>
    </row>
    <row r="9370" spans="1:1" x14ac:dyDescent="0.25">
      <c r="A9370" t="s">
        <v>9373</v>
      </c>
    </row>
    <row r="9371" spans="1:1" x14ac:dyDescent="0.25">
      <c r="A9371" t="s">
        <v>9374</v>
      </c>
    </row>
    <row r="9372" spans="1:1" x14ac:dyDescent="0.25">
      <c r="A9372" t="s">
        <v>9375</v>
      </c>
    </row>
    <row r="9373" spans="1:1" x14ac:dyDescent="0.25">
      <c r="A9373" t="s">
        <v>9376</v>
      </c>
    </row>
    <row r="9374" spans="1:1" x14ac:dyDescent="0.25">
      <c r="A9374" t="s">
        <v>9377</v>
      </c>
    </row>
    <row r="9375" spans="1:1" x14ac:dyDescent="0.25">
      <c r="A9375" t="s">
        <v>9378</v>
      </c>
    </row>
    <row r="9376" spans="1:1" x14ac:dyDescent="0.25">
      <c r="A9376" t="s">
        <v>9379</v>
      </c>
    </row>
    <row r="9377" spans="1:1" x14ac:dyDescent="0.25">
      <c r="A9377" t="s">
        <v>9380</v>
      </c>
    </row>
    <row r="9378" spans="1:1" x14ac:dyDescent="0.25">
      <c r="A9378" t="s">
        <v>9381</v>
      </c>
    </row>
    <row r="9379" spans="1:1" x14ac:dyDescent="0.25">
      <c r="A9379" t="s">
        <v>9382</v>
      </c>
    </row>
    <row r="9380" spans="1:1" x14ac:dyDescent="0.25">
      <c r="A9380" t="s">
        <v>9383</v>
      </c>
    </row>
    <row r="9381" spans="1:1" x14ac:dyDescent="0.25">
      <c r="A9381" t="s">
        <v>9384</v>
      </c>
    </row>
    <row r="9382" spans="1:1" x14ac:dyDescent="0.25">
      <c r="A9382" t="s">
        <v>9385</v>
      </c>
    </row>
    <row r="9383" spans="1:1" x14ac:dyDescent="0.25">
      <c r="A9383" t="s">
        <v>9386</v>
      </c>
    </row>
    <row r="9384" spans="1:1" x14ac:dyDescent="0.25">
      <c r="A9384" t="s">
        <v>9387</v>
      </c>
    </row>
    <row r="9385" spans="1:1" x14ac:dyDescent="0.25">
      <c r="A9385" t="s">
        <v>9388</v>
      </c>
    </row>
    <row r="9386" spans="1:1" x14ac:dyDescent="0.25">
      <c r="A9386" t="s">
        <v>9389</v>
      </c>
    </row>
    <row r="9387" spans="1:1" x14ac:dyDescent="0.25">
      <c r="A9387" t="s">
        <v>9390</v>
      </c>
    </row>
    <row r="9388" spans="1:1" x14ac:dyDescent="0.25">
      <c r="A9388" t="s">
        <v>9391</v>
      </c>
    </row>
    <row r="9389" spans="1:1" x14ac:dyDescent="0.25">
      <c r="A9389" t="s">
        <v>9392</v>
      </c>
    </row>
    <row r="9390" spans="1:1" x14ac:dyDescent="0.25">
      <c r="A9390" t="s">
        <v>9393</v>
      </c>
    </row>
    <row r="9391" spans="1:1" x14ac:dyDescent="0.25">
      <c r="A9391" t="s">
        <v>9394</v>
      </c>
    </row>
    <row r="9392" spans="1:1" x14ac:dyDescent="0.25">
      <c r="A9392" t="s">
        <v>9395</v>
      </c>
    </row>
    <row r="9393" spans="1:1" x14ac:dyDescent="0.25">
      <c r="A9393" t="s">
        <v>9396</v>
      </c>
    </row>
    <row r="9394" spans="1:1" x14ac:dyDescent="0.25">
      <c r="A9394" t="s">
        <v>9397</v>
      </c>
    </row>
    <row r="9395" spans="1:1" x14ac:dyDescent="0.25">
      <c r="A9395" t="s">
        <v>9398</v>
      </c>
    </row>
    <row r="9396" spans="1:1" x14ac:dyDescent="0.25">
      <c r="A9396" t="s">
        <v>9399</v>
      </c>
    </row>
    <row r="9397" spans="1:1" x14ac:dyDescent="0.25">
      <c r="A9397" t="s">
        <v>9400</v>
      </c>
    </row>
    <row r="9398" spans="1:1" x14ac:dyDescent="0.25">
      <c r="A9398" t="s">
        <v>9401</v>
      </c>
    </row>
    <row r="9399" spans="1:1" x14ac:dyDescent="0.25">
      <c r="A9399" t="s">
        <v>9402</v>
      </c>
    </row>
    <row r="9400" spans="1:1" x14ac:dyDescent="0.25">
      <c r="A9400" t="s">
        <v>9403</v>
      </c>
    </row>
    <row r="9401" spans="1:1" x14ac:dyDescent="0.25">
      <c r="A9401" t="s">
        <v>9404</v>
      </c>
    </row>
    <row r="9402" spans="1:1" x14ac:dyDescent="0.25">
      <c r="A9402" t="s">
        <v>9405</v>
      </c>
    </row>
    <row r="9403" spans="1:1" x14ac:dyDescent="0.25">
      <c r="A9403" t="s">
        <v>9406</v>
      </c>
    </row>
    <row r="9404" spans="1:1" x14ac:dyDescent="0.25">
      <c r="A9404" t="s">
        <v>9407</v>
      </c>
    </row>
    <row r="9405" spans="1:1" x14ac:dyDescent="0.25">
      <c r="A9405" t="s">
        <v>9408</v>
      </c>
    </row>
    <row r="9406" spans="1:1" x14ac:dyDescent="0.25">
      <c r="A9406" t="s">
        <v>9409</v>
      </c>
    </row>
    <row r="9407" spans="1:1" x14ac:dyDescent="0.25">
      <c r="A9407" t="s">
        <v>9410</v>
      </c>
    </row>
    <row r="9408" spans="1:1" x14ac:dyDescent="0.25">
      <c r="A9408" t="s">
        <v>9411</v>
      </c>
    </row>
    <row r="9409" spans="1:1" x14ac:dyDescent="0.25">
      <c r="A9409" t="s">
        <v>9412</v>
      </c>
    </row>
    <row r="9410" spans="1:1" x14ac:dyDescent="0.25">
      <c r="A9410" t="s">
        <v>9413</v>
      </c>
    </row>
    <row r="9411" spans="1:1" x14ac:dyDescent="0.25">
      <c r="A9411" t="s">
        <v>9414</v>
      </c>
    </row>
    <row r="9412" spans="1:1" x14ac:dyDescent="0.25">
      <c r="A9412" t="s">
        <v>9415</v>
      </c>
    </row>
    <row r="9413" spans="1:1" x14ac:dyDescent="0.25">
      <c r="A9413" t="s">
        <v>9416</v>
      </c>
    </row>
    <row r="9414" spans="1:1" x14ac:dyDescent="0.25">
      <c r="A9414" t="s">
        <v>9417</v>
      </c>
    </row>
    <row r="9415" spans="1:1" x14ac:dyDescent="0.25">
      <c r="A9415" t="s">
        <v>9418</v>
      </c>
    </row>
    <row r="9416" spans="1:1" x14ac:dyDescent="0.25">
      <c r="A9416" t="s">
        <v>9419</v>
      </c>
    </row>
    <row r="9417" spans="1:1" x14ac:dyDescent="0.25">
      <c r="A9417" t="s">
        <v>9420</v>
      </c>
    </row>
    <row r="9418" spans="1:1" x14ac:dyDescent="0.25">
      <c r="A9418" t="s">
        <v>9421</v>
      </c>
    </row>
    <row r="9419" spans="1:1" x14ac:dyDescent="0.25">
      <c r="A9419" t="s">
        <v>9422</v>
      </c>
    </row>
    <row r="9420" spans="1:1" x14ac:dyDescent="0.25">
      <c r="A9420" t="s">
        <v>9423</v>
      </c>
    </row>
    <row r="9421" spans="1:1" x14ac:dyDescent="0.25">
      <c r="A9421" t="s">
        <v>9424</v>
      </c>
    </row>
    <row r="9422" spans="1:1" x14ac:dyDescent="0.25">
      <c r="A9422" t="s">
        <v>9425</v>
      </c>
    </row>
    <row r="9423" spans="1:1" x14ac:dyDescent="0.25">
      <c r="A9423" t="s">
        <v>9426</v>
      </c>
    </row>
    <row r="9424" spans="1:1" x14ac:dyDescent="0.25">
      <c r="A9424" t="s">
        <v>9427</v>
      </c>
    </row>
    <row r="9425" spans="1:1" x14ac:dyDescent="0.25">
      <c r="A9425" t="s">
        <v>9428</v>
      </c>
    </row>
    <row r="9426" spans="1:1" x14ac:dyDescent="0.25">
      <c r="A9426" t="s">
        <v>9429</v>
      </c>
    </row>
    <row r="9427" spans="1:1" x14ac:dyDescent="0.25">
      <c r="A9427" t="s">
        <v>9430</v>
      </c>
    </row>
    <row r="9428" spans="1:1" x14ac:dyDescent="0.25">
      <c r="A9428" t="s">
        <v>9431</v>
      </c>
    </row>
    <row r="9429" spans="1:1" x14ac:dyDescent="0.25">
      <c r="A9429" t="s">
        <v>9432</v>
      </c>
    </row>
    <row r="9430" spans="1:1" x14ac:dyDescent="0.25">
      <c r="A9430" t="s">
        <v>9433</v>
      </c>
    </row>
    <row r="9431" spans="1:1" x14ac:dyDescent="0.25">
      <c r="A9431" t="s">
        <v>9434</v>
      </c>
    </row>
    <row r="9432" spans="1:1" x14ac:dyDescent="0.25">
      <c r="A9432" t="s">
        <v>9435</v>
      </c>
    </row>
    <row r="9433" spans="1:1" x14ac:dyDescent="0.25">
      <c r="A9433" t="s">
        <v>9436</v>
      </c>
    </row>
    <row r="9434" spans="1:1" x14ac:dyDescent="0.25">
      <c r="A9434" t="s">
        <v>9437</v>
      </c>
    </row>
    <row r="9435" spans="1:1" x14ac:dyDescent="0.25">
      <c r="A9435" t="s">
        <v>9438</v>
      </c>
    </row>
    <row r="9436" spans="1:1" x14ac:dyDescent="0.25">
      <c r="A9436" t="s">
        <v>9439</v>
      </c>
    </row>
    <row r="9437" spans="1:1" x14ac:dyDescent="0.25">
      <c r="A9437" t="s">
        <v>9440</v>
      </c>
    </row>
    <row r="9438" spans="1:1" x14ac:dyDescent="0.25">
      <c r="A9438" t="s">
        <v>9441</v>
      </c>
    </row>
    <row r="9439" spans="1:1" x14ac:dyDescent="0.25">
      <c r="A9439" t="s">
        <v>9442</v>
      </c>
    </row>
    <row r="9440" spans="1:1" x14ac:dyDescent="0.25">
      <c r="A9440" t="s">
        <v>9443</v>
      </c>
    </row>
    <row r="9441" spans="1:1" x14ac:dyDescent="0.25">
      <c r="A9441" t="s">
        <v>9444</v>
      </c>
    </row>
    <row r="9442" spans="1:1" x14ac:dyDescent="0.25">
      <c r="A9442" t="s">
        <v>9445</v>
      </c>
    </row>
    <row r="9443" spans="1:1" x14ac:dyDescent="0.25">
      <c r="A9443" t="s">
        <v>9446</v>
      </c>
    </row>
    <row r="9444" spans="1:1" x14ac:dyDescent="0.25">
      <c r="A9444" t="s">
        <v>9447</v>
      </c>
    </row>
    <row r="9445" spans="1:1" x14ac:dyDescent="0.25">
      <c r="A9445" t="s">
        <v>9448</v>
      </c>
    </row>
    <row r="9446" spans="1:1" x14ac:dyDescent="0.25">
      <c r="A9446" t="s">
        <v>9449</v>
      </c>
    </row>
    <row r="9447" spans="1:1" x14ac:dyDescent="0.25">
      <c r="A9447" t="s">
        <v>9450</v>
      </c>
    </row>
    <row r="9448" spans="1:1" x14ac:dyDescent="0.25">
      <c r="A9448" t="s">
        <v>9451</v>
      </c>
    </row>
    <row r="9449" spans="1:1" x14ac:dyDescent="0.25">
      <c r="A9449" t="s">
        <v>9452</v>
      </c>
    </row>
    <row r="9450" spans="1:1" x14ac:dyDescent="0.25">
      <c r="A9450" t="s">
        <v>9453</v>
      </c>
    </row>
    <row r="9451" spans="1:1" x14ac:dyDescent="0.25">
      <c r="A9451" t="s">
        <v>9454</v>
      </c>
    </row>
    <row r="9452" spans="1:1" x14ac:dyDescent="0.25">
      <c r="A9452" t="s">
        <v>9455</v>
      </c>
    </row>
    <row r="9453" spans="1:1" x14ac:dyDescent="0.25">
      <c r="A9453" t="s">
        <v>9456</v>
      </c>
    </row>
    <row r="9454" spans="1:1" x14ac:dyDescent="0.25">
      <c r="A9454" t="s">
        <v>9457</v>
      </c>
    </row>
    <row r="9455" spans="1:1" x14ac:dyDescent="0.25">
      <c r="A9455" t="s">
        <v>9458</v>
      </c>
    </row>
    <row r="9456" spans="1:1" x14ac:dyDescent="0.25">
      <c r="A9456" t="s">
        <v>9459</v>
      </c>
    </row>
    <row r="9457" spans="1:1" x14ac:dyDescent="0.25">
      <c r="A9457" t="s">
        <v>9460</v>
      </c>
    </row>
    <row r="9458" spans="1:1" x14ac:dyDescent="0.25">
      <c r="A9458" t="s">
        <v>9461</v>
      </c>
    </row>
    <row r="9459" spans="1:1" x14ac:dyDescent="0.25">
      <c r="A9459" t="s">
        <v>9462</v>
      </c>
    </row>
    <row r="9460" spans="1:1" x14ac:dyDescent="0.25">
      <c r="A9460" t="s">
        <v>9463</v>
      </c>
    </row>
    <row r="9461" spans="1:1" x14ac:dyDescent="0.25">
      <c r="A9461" t="s">
        <v>9464</v>
      </c>
    </row>
    <row r="9462" spans="1:1" x14ac:dyDescent="0.25">
      <c r="A9462" t="s">
        <v>9465</v>
      </c>
    </row>
    <row r="9463" spans="1:1" x14ac:dyDescent="0.25">
      <c r="A9463" t="s">
        <v>9466</v>
      </c>
    </row>
    <row r="9464" spans="1:1" x14ac:dyDescent="0.25">
      <c r="A9464" t="s">
        <v>9467</v>
      </c>
    </row>
    <row r="9465" spans="1:1" x14ac:dyDescent="0.25">
      <c r="A9465" t="s">
        <v>9468</v>
      </c>
    </row>
    <row r="9466" spans="1:1" x14ac:dyDescent="0.25">
      <c r="A9466" t="s">
        <v>9469</v>
      </c>
    </row>
    <row r="9467" spans="1:1" x14ac:dyDescent="0.25">
      <c r="A9467" t="s">
        <v>9470</v>
      </c>
    </row>
    <row r="9468" spans="1:1" x14ac:dyDescent="0.25">
      <c r="A9468" t="s">
        <v>9471</v>
      </c>
    </row>
    <row r="9469" spans="1:1" x14ac:dyDescent="0.25">
      <c r="A9469" t="s">
        <v>9472</v>
      </c>
    </row>
    <row r="9470" spans="1:1" x14ac:dyDescent="0.25">
      <c r="A9470" t="s">
        <v>9473</v>
      </c>
    </row>
    <row r="9471" spans="1:1" x14ac:dyDescent="0.25">
      <c r="A9471" t="s">
        <v>9474</v>
      </c>
    </row>
    <row r="9472" spans="1:1" x14ac:dyDescent="0.25">
      <c r="A9472" t="s">
        <v>9475</v>
      </c>
    </row>
    <row r="9473" spans="1:1" x14ac:dyDescent="0.25">
      <c r="A9473" t="s">
        <v>9476</v>
      </c>
    </row>
    <row r="9474" spans="1:1" x14ac:dyDescent="0.25">
      <c r="A9474" t="s">
        <v>9477</v>
      </c>
    </row>
    <row r="9475" spans="1:1" x14ac:dyDescent="0.25">
      <c r="A9475" t="s">
        <v>9478</v>
      </c>
    </row>
    <row r="9476" spans="1:1" x14ac:dyDescent="0.25">
      <c r="A9476" t="s">
        <v>9479</v>
      </c>
    </row>
    <row r="9477" spans="1:1" x14ac:dyDescent="0.25">
      <c r="A9477" t="s">
        <v>9480</v>
      </c>
    </row>
    <row r="9478" spans="1:1" x14ac:dyDescent="0.25">
      <c r="A9478" t="s">
        <v>9481</v>
      </c>
    </row>
    <row r="9479" spans="1:1" x14ac:dyDescent="0.25">
      <c r="A9479" t="s">
        <v>9482</v>
      </c>
    </row>
    <row r="9480" spans="1:1" x14ac:dyDescent="0.25">
      <c r="A9480" t="s">
        <v>9483</v>
      </c>
    </row>
    <row r="9481" spans="1:1" x14ac:dyDescent="0.25">
      <c r="A9481" t="s">
        <v>9484</v>
      </c>
    </row>
    <row r="9482" spans="1:1" x14ac:dyDescent="0.25">
      <c r="A9482" t="s">
        <v>9485</v>
      </c>
    </row>
    <row r="9483" spans="1:1" x14ac:dyDescent="0.25">
      <c r="A9483" t="s">
        <v>9486</v>
      </c>
    </row>
    <row r="9484" spans="1:1" x14ac:dyDescent="0.25">
      <c r="A9484" t="s">
        <v>9487</v>
      </c>
    </row>
    <row r="9485" spans="1:1" x14ac:dyDescent="0.25">
      <c r="A9485" t="s">
        <v>9488</v>
      </c>
    </row>
    <row r="9486" spans="1:1" x14ac:dyDescent="0.25">
      <c r="A9486" t="s">
        <v>9489</v>
      </c>
    </row>
    <row r="9487" spans="1:1" x14ac:dyDescent="0.25">
      <c r="A9487" t="s">
        <v>9490</v>
      </c>
    </row>
    <row r="9488" spans="1:1" x14ac:dyDescent="0.25">
      <c r="A9488" t="s">
        <v>9491</v>
      </c>
    </row>
    <row r="9489" spans="1:1" x14ac:dyDescent="0.25">
      <c r="A9489" t="s">
        <v>9492</v>
      </c>
    </row>
    <row r="9490" spans="1:1" x14ac:dyDescent="0.25">
      <c r="A9490" t="s">
        <v>9493</v>
      </c>
    </row>
    <row r="9491" spans="1:1" x14ac:dyDescent="0.25">
      <c r="A9491" t="s">
        <v>9494</v>
      </c>
    </row>
    <row r="9492" spans="1:1" x14ac:dyDescent="0.25">
      <c r="A9492" t="s">
        <v>9495</v>
      </c>
    </row>
    <row r="9493" spans="1:1" x14ac:dyDescent="0.25">
      <c r="A9493" t="s">
        <v>9496</v>
      </c>
    </row>
    <row r="9494" spans="1:1" x14ac:dyDescent="0.25">
      <c r="A9494" t="s">
        <v>9497</v>
      </c>
    </row>
    <row r="9495" spans="1:1" x14ac:dyDescent="0.25">
      <c r="A9495" t="s">
        <v>9498</v>
      </c>
    </row>
    <row r="9496" spans="1:1" x14ac:dyDescent="0.25">
      <c r="A9496" t="s">
        <v>9499</v>
      </c>
    </row>
    <row r="9497" spans="1:1" x14ac:dyDescent="0.25">
      <c r="A9497" t="s">
        <v>9500</v>
      </c>
    </row>
    <row r="9498" spans="1:1" x14ac:dyDescent="0.25">
      <c r="A9498" t="s">
        <v>9501</v>
      </c>
    </row>
    <row r="9499" spans="1:1" x14ac:dyDescent="0.25">
      <c r="A9499" t="s">
        <v>9502</v>
      </c>
    </row>
    <row r="9500" spans="1:1" x14ac:dyDescent="0.25">
      <c r="A9500" t="s">
        <v>9503</v>
      </c>
    </row>
    <row r="9501" spans="1:1" x14ac:dyDescent="0.25">
      <c r="A9501" t="s">
        <v>9504</v>
      </c>
    </row>
    <row r="9502" spans="1:1" x14ac:dyDescent="0.25">
      <c r="A9502" t="s">
        <v>9505</v>
      </c>
    </row>
    <row r="9503" spans="1:1" x14ac:dyDescent="0.25">
      <c r="A9503" t="s">
        <v>9506</v>
      </c>
    </row>
    <row r="9504" spans="1:1" x14ac:dyDescent="0.25">
      <c r="A9504" t="s">
        <v>9507</v>
      </c>
    </row>
    <row r="9505" spans="1:1" x14ac:dyDescent="0.25">
      <c r="A9505" t="s">
        <v>9508</v>
      </c>
    </row>
    <row r="9506" spans="1:1" x14ac:dyDescent="0.25">
      <c r="A9506" t="s">
        <v>9509</v>
      </c>
    </row>
    <row r="9507" spans="1:1" x14ac:dyDescent="0.25">
      <c r="A9507" t="s">
        <v>9510</v>
      </c>
    </row>
    <row r="9508" spans="1:1" x14ac:dyDescent="0.25">
      <c r="A9508" t="s">
        <v>9511</v>
      </c>
    </row>
    <row r="9509" spans="1:1" x14ac:dyDescent="0.25">
      <c r="A9509" t="s">
        <v>9512</v>
      </c>
    </row>
    <row r="9510" spans="1:1" x14ac:dyDescent="0.25">
      <c r="A9510" t="s">
        <v>9513</v>
      </c>
    </row>
    <row r="9511" spans="1:1" x14ac:dyDescent="0.25">
      <c r="A9511" t="s">
        <v>9514</v>
      </c>
    </row>
    <row r="9512" spans="1:1" x14ac:dyDescent="0.25">
      <c r="A9512" t="s">
        <v>9515</v>
      </c>
    </row>
    <row r="9513" spans="1:1" x14ac:dyDescent="0.25">
      <c r="A9513" t="s">
        <v>9516</v>
      </c>
    </row>
    <row r="9514" spans="1:1" x14ac:dyDescent="0.25">
      <c r="A9514" t="s">
        <v>9517</v>
      </c>
    </row>
    <row r="9515" spans="1:1" x14ac:dyDescent="0.25">
      <c r="A9515" t="s">
        <v>9518</v>
      </c>
    </row>
    <row r="9516" spans="1:1" x14ac:dyDescent="0.25">
      <c r="A9516" t="s">
        <v>9519</v>
      </c>
    </row>
    <row r="9517" spans="1:1" x14ac:dyDescent="0.25">
      <c r="A9517" t="s">
        <v>9520</v>
      </c>
    </row>
    <row r="9518" spans="1:1" x14ac:dyDescent="0.25">
      <c r="A9518" t="s">
        <v>9521</v>
      </c>
    </row>
    <row r="9519" spans="1:1" x14ac:dyDescent="0.25">
      <c r="A9519" t="s">
        <v>9522</v>
      </c>
    </row>
    <row r="9520" spans="1:1" x14ac:dyDescent="0.25">
      <c r="A9520" t="s">
        <v>9523</v>
      </c>
    </row>
    <row r="9521" spans="1:1" x14ac:dyDescent="0.25">
      <c r="A9521" t="s">
        <v>9524</v>
      </c>
    </row>
    <row r="9522" spans="1:1" x14ac:dyDescent="0.25">
      <c r="A9522" t="s">
        <v>9525</v>
      </c>
    </row>
    <row r="9523" spans="1:1" x14ac:dyDescent="0.25">
      <c r="A9523" t="s">
        <v>9526</v>
      </c>
    </row>
    <row r="9524" spans="1:1" x14ac:dyDescent="0.25">
      <c r="A9524" t="s">
        <v>9527</v>
      </c>
    </row>
    <row r="9525" spans="1:1" x14ac:dyDescent="0.25">
      <c r="A9525" t="s">
        <v>9528</v>
      </c>
    </row>
    <row r="9526" spans="1:1" x14ac:dyDescent="0.25">
      <c r="A9526" t="s">
        <v>9529</v>
      </c>
    </row>
    <row r="9527" spans="1:1" x14ac:dyDescent="0.25">
      <c r="A9527" t="s">
        <v>9530</v>
      </c>
    </row>
    <row r="9528" spans="1:1" x14ac:dyDescent="0.25">
      <c r="A9528" t="s">
        <v>9531</v>
      </c>
    </row>
    <row r="9529" spans="1:1" x14ac:dyDescent="0.25">
      <c r="A9529" t="s">
        <v>9532</v>
      </c>
    </row>
    <row r="9530" spans="1:1" x14ac:dyDescent="0.25">
      <c r="A9530" t="s">
        <v>9533</v>
      </c>
    </row>
    <row r="9531" spans="1:1" x14ac:dyDescent="0.25">
      <c r="A9531" t="s">
        <v>9534</v>
      </c>
    </row>
    <row r="9532" spans="1:1" x14ac:dyDescent="0.25">
      <c r="A9532" t="s">
        <v>9535</v>
      </c>
    </row>
    <row r="9533" spans="1:1" x14ac:dyDescent="0.25">
      <c r="A9533" t="s">
        <v>9536</v>
      </c>
    </row>
    <row r="9534" spans="1:1" x14ac:dyDescent="0.25">
      <c r="A9534" t="s">
        <v>9537</v>
      </c>
    </row>
    <row r="9535" spans="1:1" x14ac:dyDescent="0.25">
      <c r="A9535" t="s">
        <v>9538</v>
      </c>
    </row>
    <row r="9536" spans="1:1" x14ac:dyDescent="0.25">
      <c r="A9536" t="s">
        <v>9539</v>
      </c>
    </row>
    <row r="9537" spans="1:1" x14ac:dyDescent="0.25">
      <c r="A9537" t="s">
        <v>9540</v>
      </c>
    </row>
    <row r="9538" spans="1:1" x14ac:dyDescent="0.25">
      <c r="A9538" t="s">
        <v>9541</v>
      </c>
    </row>
    <row r="9539" spans="1:1" x14ac:dyDescent="0.25">
      <c r="A9539" t="s">
        <v>9542</v>
      </c>
    </row>
    <row r="9540" spans="1:1" x14ac:dyDescent="0.25">
      <c r="A9540" t="s">
        <v>9543</v>
      </c>
    </row>
    <row r="9541" spans="1:1" x14ac:dyDescent="0.25">
      <c r="A9541" t="s">
        <v>9544</v>
      </c>
    </row>
    <row r="9542" spans="1:1" x14ac:dyDescent="0.25">
      <c r="A9542" t="s">
        <v>9545</v>
      </c>
    </row>
    <row r="9543" spans="1:1" x14ac:dyDescent="0.25">
      <c r="A9543" t="s">
        <v>9546</v>
      </c>
    </row>
    <row r="9544" spans="1:1" x14ac:dyDescent="0.25">
      <c r="A9544" t="s">
        <v>9547</v>
      </c>
    </row>
    <row r="9545" spans="1:1" x14ac:dyDescent="0.25">
      <c r="A9545" t="s">
        <v>9548</v>
      </c>
    </row>
    <row r="9546" spans="1:1" x14ac:dyDescent="0.25">
      <c r="A9546" t="s">
        <v>9549</v>
      </c>
    </row>
    <row r="9547" spans="1:1" x14ac:dyDescent="0.25">
      <c r="A9547" t="s">
        <v>9550</v>
      </c>
    </row>
    <row r="9548" spans="1:1" x14ac:dyDescent="0.25">
      <c r="A9548" t="s">
        <v>9551</v>
      </c>
    </row>
    <row r="9549" spans="1:1" x14ac:dyDescent="0.25">
      <c r="A9549" t="s">
        <v>9552</v>
      </c>
    </row>
    <row r="9550" spans="1:1" x14ac:dyDescent="0.25">
      <c r="A9550" t="s">
        <v>9553</v>
      </c>
    </row>
    <row r="9551" spans="1:1" x14ac:dyDescent="0.25">
      <c r="A9551" t="s">
        <v>9554</v>
      </c>
    </row>
    <row r="9552" spans="1:1" x14ac:dyDescent="0.25">
      <c r="A9552" t="s">
        <v>9555</v>
      </c>
    </row>
    <row r="9553" spans="1:1" x14ac:dyDescent="0.25">
      <c r="A9553" t="s">
        <v>9556</v>
      </c>
    </row>
    <row r="9554" spans="1:1" x14ac:dyDescent="0.25">
      <c r="A9554" t="s">
        <v>9557</v>
      </c>
    </row>
    <row r="9555" spans="1:1" x14ac:dyDescent="0.25">
      <c r="A9555" t="s">
        <v>9558</v>
      </c>
    </row>
    <row r="9556" spans="1:1" x14ac:dyDescent="0.25">
      <c r="A9556" t="s">
        <v>9559</v>
      </c>
    </row>
    <row r="9557" spans="1:1" x14ac:dyDescent="0.25">
      <c r="A9557" t="s">
        <v>9560</v>
      </c>
    </row>
    <row r="9558" spans="1:1" x14ac:dyDescent="0.25">
      <c r="A9558" t="s">
        <v>9561</v>
      </c>
    </row>
    <row r="9559" spans="1:1" x14ac:dyDescent="0.25">
      <c r="A9559" t="s">
        <v>9562</v>
      </c>
    </row>
    <row r="9560" spans="1:1" x14ac:dyDescent="0.25">
      <c r="A9560" t="s">
        <v>9563</v>
      </c>
    </row>
    <row r="9561" spans="1:1" x14ac:dyDescent="0.25">
      <c r="A9561" t="s">
        <v>9564</v>
      </c>
    </row>
    <row r="9562" spans="1:1" x14ac:dyDescent="0.25">
      <c r="A9562" t="s">
        <v>9565</v>
      </c>
    </row>
    <row r="9563" spans="1:1" x14ac:dyDescent="0.25">
      <c r="A9563" t="s">
        <v>9566</v>
      </c>
    </row>
    <row r="9564" spans="1:1" x14ac:dyDescent="0.25">
      <c r="A9564" t="s">
        <v>9567</v>
      </c>
    </row>
    <row r="9565" spans="1:1" x14ac:dyDescent="0.25">
      <c r="A9565" t="s">
        <v>9568</v>
      </c>
    </row>
    <row r="9566" spans="1:1" x14ac:dyDescent="0.25">
      <c r="A9566" t="s">
        <v>9569</v>
      </c>
    </row>
    <row r="9567" spans="1:1" x14ac:dyDescent="0.25">
      <c r="A9567" t="s">
        <v>9570</v>
      </c>
    </row>
    <row r="9568" spans="1:1" x14ac:dyDescent="0.25">
      <c r="A9568" t="s">
        <v>9571</v>
      </c>
    </row>
    <row r="9569" spans="1:1" x14ac:dyDescent="0.25">
      <c r="A9569" t="s">
        <v>9572</v>
      </c>
    </row>
    <row r="9570" spans="1:1" x14ac:dyDescent="0.25">
      <c r="A9570" t="s">
        <v>9573</v>
      </c>
    </row>
    <row r="9571" spans="1:1" x14ac:dyDescent="0.25">
      <c r="A9571" t="s">
        <v>9574</v>
      </c>
    </row>
    <row r="9572" spans="1:1" x14ac:dyDescent="0.25">
      <c r="A9572" t="s">
        <v>9575</v>
      </c>
    </row>
    <row r="9573" spans="1:1" x14ac:dyDescent="0.25">
      <c r="A9573" t="s">
        <v>9576</v>
      </c>
    </row>
    <row r="9574" spans="1:1" x14ac:dyDescent="0.25">
      <c r="A9574" t="s">
        <v>9577</v>
      </c>
    </row>
    <row r="9575" spans="1:1" x14ac:dyDescent="0.25">
      <c r="A9575" t="s">
        <v>9578</v>
      </c>
    </row>
    <row r="9576" spans="1:1" x14ac:dyDescent="0.25">
      <c r="A9576" t="s">
        <v>9579</v>
      </c>
    </row>
    <row r="9577" spans="1:1" x14ac:dyDescent="0.25">
      <c r="A9577" t="s">
        <v>9580</v>
      </c>
    </row>
    <row r="9578" spans="1:1" x14ac:dyDescent="0.25">
      <c r="A9578" t="s">
        <v>9581</v>
      </c>
    </row>
    <row r="9579" spans="1:1" x14ac:dyDescent="0.25">
      <c r="A9579" t="s">
        <v>9582</v>
      </c>
    </row>
    <row r="9580" spans="1:1" x14ac:dyDescent="0.25">
      <c r="A9580" t="s">
        <v>9583</v>
      </c>
    </row>
    <row r="9581" spans="1:1" x14ac:dyDescent="0.25">
      <c r="A9581" t="s">
        <v>9584</v>
      </c>
    </row>
    <row r="9582" spans="1:1" x14ac:dyDescent="0.25">
      <c r="A9582" t="s">
        <v>9585</v>
      </c>
    </row>
    <row r="9583" spans="1:1" x14ac:dyDescent="0.25">
      <c r="A9583" t="s">
        <v>9586</v>
      </c>
    </row>
    <row r="9584" spans="1:1" x14ac:dyDescent="0.25">
      <c r="A9584" t="s">
        <v>9587</v>
      </c>
    </row>
    <row r="9585" spans="1:1" x14ac:dyDescent="0.25">
      <c r="A9585" t="s">
        <v>9588</v>
      </c>
    </row>
    <row r="9586" spans="1:1" x14ac:dyDescent="0.25">
      <c r="A9586" t="s">
        <v>9589</v>
      </c>
    </row>
    <row r="9587" spans="1:1" x14ac:dyDescent="0.25">
      <c r="A9587" t="s">
        <v>9590</v>
      </c>
    </row>
    <row r="9588" spans="1:1" x14ac:dyDescent="0.25">
      <c r="A9588" t="s">
        <v>9591</v>
      </c>
    </row>
    <row r="9589" spans="1:1" x14ac:dyDescent="0.25">
      <c r="A9589" t="s">
        <v>9592</v>
      </c>
    </row>
    <row r="9590" spans="1:1" x14ac:dyDescent="0.25">
      <c r="A9590" t="s">
        <v>9593</v>
      </c>
    </row>
    <row r="9591" spans="1:1" x14ac:dyDescent="0.25">
      <c r="A9591" t="s">
        <v>9594</v>
      </c>
    </row>
    <row r="9592" spans="1:1" x14ac:dyDescent="0.25">
      <c r="A9592" t="s">
        <v>9595</v>
      </c>
    </row>
    <row r="9593" spans="1:1" x14ac:dyDescent="0.25">
      <c r="A9593" t="s">
        <v>9596</v>
      </c>
    </row>
    <row r="9594" spans="1:1" x14ac:dyDescent="0.25">
      <c r="A9594" t="s">
        <v>9597</v>
      </c>
    </row>
    <row r="9595" spans="1:1" x14ac:dyDescent="0.25">
      <c r="A9595" t="s">
        <v>9598</v>
      </c>
    </row>
    <row r="9596" spans="1:1" x14ac:dyDescent="0.25">
      <c r="A9596" t="s">
        <v>9599</v>
      </c>
    </row>
    <row r="9597" spans="1:1" x14ac:dyDescent="0.25">
      <c r="A9597" t="s">
        <v>9600</v>
      </c>
    </row>
    <row r="9598" spans="1:1" x14ac:dyDescent="0.25">
      <c r="A9598" t="s">
        <v>9601</v>
      </c>
    </row>
    <row r="9599" spans="1:1" x14ac:dyDescent="0.25">
      <c r="A9599" t="s">
        <v>9602</v>
      </c>
    </row>
    <row r="9600" spans="1:1" x14ac:dyDescent="0.25">
      <c r="A9600" t="s">
        <v>9603</v>
      </c>
    </row>
    <row r="9601" spans="1:1" x14ac:dyDescent="0.25">
      <c r="A9601" t="s">
        <v>9604</v>
      </c>
    </row>
    <row r="9602" spans="1:1" x14ac:dyDescent="0.25">
      <c r="A9602" t="s">
        <v>9605</v>
      </c>
    </row>
    <row r="9603" spans="1:1" x14ac:dyDescent="0.25">
      <c r="A9603" t="s">
        <v>9606</v>
      </c>
    </row>
    <row r="9604" spans="1:1" x14ac:dyDescent="0.25">
      <c r="A9604" t="s">
        <v>9607</v>
      </c>
    </row>
    <row r="9605" spans="1:1" x14ac:dyDescent="0.25">
      <c r="A9605" t="s">
        <v>9608</v>
      </c>
    </row>
    <row r="9606" spans="1:1" x14ac:dyDescent="0.25">
      <c r="A9606" t="s">
        <v>9609</v>
      </c>
    </row>
    <row r="9607" spans="1:1" x14ac:dyDescent="0.25">
      <c r="A9607" t="s">
        <v>9610</v>
      </c>
    </row>
    <row r="9608" spans="1:1" x14ac:dyDescent="0.25">
      <c r="A9608" t="s">
        <v>9611</v>
      </c>
    </row>
    <row r="9609" spans="1:1" x14ac:dyDescent="0.25">
      <c r="A9609" t="s">
        <v>9612</v>
      </c>
    </row>
    <row r="9610" spans="1:1" x14ac:dyDescent="0.25">
      <c r="A9610" t="s">
        <v>9613</v>
      </c>
    </row>
    <row r="9611" spans="1:1" x14ac:dyDescent="0.25">
      <c r="A9611" t="s">
        <v>9614</v>
      </c>
    </row>
    <row r="9612" spans="1:1" x14ac:dyDescent="0.25">
      <c r="A9612" t="s">
        <v>9615</v>
      </c>
    </row>
    <row r="9613" spans="1:1" x14ac:dyDescent="0.25">
      <c r="A9613" t="s">
        <v>9616</v>
      </c>
    </row>
    <row r="9614" spans="1:1" x14ac:dyDescent="0.25">
      <c r="A9614" t="s">
        <v>9617</v>
      </c>
    </row>
    <row r="9615" spans="1:1" x14ac:dyDescent="0.25">
      <c r="A9615" t="s">
        <v>9618</v>
      </c>
    </row>
    <row r="9616" spans="1:1" x14ac:dyDescent="0.25">
      <c r="A9616" t="s">
        <v>9619</v>
      </c>
    </row>
    <row r="9617" spans="1:1" x14ac:dyDescent="0.25">
      <c r="A9617" t="s">
        <v>9620</v>
      </c>
    </row>
    <row r="9618" spans="1:1" x14ac:dyDescent="0.25">
      <c r="A9618" t="s">
        <v>9621</v>
      </c>
    </row>
    <row r="9619" spans="1:1" x14ac:dyDescent="0.25">
      <c r="A9619" t="s">
        <v>9622</v>
      </c>
    </row>
    <row r="9620" spans="1:1" x14ac:dyDescent="0.25">
      <c r="A9620" t="s">
        <v>9623</v>
      </c>
    </row>
    <row r="9621" spans="1:1" x14ac:dyDescent="0.25">
      <c r="A9621" t="s">
        <v>9624</v>
      </c>
    </row>
    <row r="9622" spans="1:1" x14ac:dyDescent="0.25">
      <c r="A9622" t="s">
        <v>9625</v>
      </c>
    </row>
    <row r="9623" spans="1:1" x14ac:dyDescent="0.25">
      <c r="A9623" t="s">
        <v>9626</v>
      </c>
    </row>
    <row r="9624" spans="1:1" x14ac:dyDescent="0.25">
      <c r="A9624" t="s">
        <v>9627</v>
      </c>
    </row>
    <row r="9625" spans="1:1" x14ac:dyDescent="0.25">
      <c r="A9625" t="s">
        <v>9628</v>
      </c>
    </row>
    <row r="9626" spans="1:1" x14ac:dyDescent="0.25">
      <c r="A9626" t="s">
        <v>9629</v>
      </c>
    </row>
    <row r="9627" spans="1:1" x14ac:dyDescent="0.25">
      <c r="A9627" t="s">
        <v>9630</v>
      </c>
    </row>
    <row r="9628" spans="1:1" x14ac:dyDescent="0.25">
      <c r="A9628" t="s">
        <v>9631</v>
      </c>
    </row>
    <row r="9629" spans="1:1" x14ac:dyDescent="0.25">
      <c r="A9629" t="s">
        <v>9632</v>
      </c>
    </row>
    <row r="9630" spans="1:1" x14ac:dyDescent="0.25">
      <c r="A9630" t="s">
        <v>9633</v>
      </c>
    </row>
    <row r="9631" spans="1:1" x14ac:dyDescent="0.25">
      <c r="A9631" t="s">
        <v>9634</v>
      </c>
    </row>
    <row r="9632" spans="1:1" x14ac:dyDescent="0.25">
      <c r="A9632" t="s">
        <v>9635</v>
      </c>
    </row>
    <row r="9633" spans="1:1" x14ac:dyDescent="0.25">
      <c r="A9633" t="s">
        <v>9636</v>
      </c>
    </row>
    <row r="9634" spans="1:1" x14ac:dyDescent="0.25">
      <c r="A9634" t="s">
        <v>9637</v>
      </c>
    </row>
    <row r="9635" spans="1:1" x14ac:dyDescent="0.25">
      <c r="A9635" t="s">
        <v>9638</v>
      </c>
    </row>
    <row r="9636" spans="1:1" x14ac:dyDescent="0.25">
      <c r="A9636" t="s">
        <v>9639</v>
      </c>
    </row>
    <row r="9637" spans="1:1" x14ac:dyDescent="0.25">
      <c r="A9637" t="s">
        <v>9640</v>
      </c>
    </row>
    <row r="9638" spans="1:1" x14ac:dyDescent="0.25">
      <c r="A9638" t="s">
        <v>9641</v>
      </c>
    </row>
    <row r="9639" spans="1:1" x14ac:dyDescent="0.25">
      <c r="A9639" t="s">
        <v>9642</v>
      </c>
    </row>
    <row r="9640" spans="1:1" x14ac:dyDescent="0.25">
      <c r="A9640" t="s">
        <v>9643</v>
      </c>
    </row>
    <row r="9641" spans="1:1" x14ac:dyDescent="0.25">
      <c r="A9641" t="s">
        <v>9644</v>
      </c>
    </row>
    <row r="9642" spans="1:1" x14ac:dyDescent="0.25">
      <c r="A9642" t="s">
        <v>9645</v>
      </c>
    </row>
    <row r="9643" spans="1:1" x14ac:dyDescent="0.25">
      <c r="A9643" t="s">
        <v>9646</v>
      </c>
    </row>
    <row r="9644" spans="1:1" x14ac:dyDescent="0.25">
      <c r="A9644" t="s">
        <v>9647</v>
      </c>
    </row>
    <row r="9645" spans="1:1" x14ac:dyDescent="0.25">
      <c r="A9645" t="s">
        <v>9648</v>
      </c>
    </row>
    <row r="9646" spans="1:1" x14ac:dyDescent="0.25">
      <c r="A9646" t="s">
        <v>9649</v>
      </c>
    </row>
    <row r="9647" spans="1:1" x14ac:dyDescent="0.25">
      <c r="A9647" t="s">
        <v>9650</v>
      </c>
    </row>
    <row r="9648" spans="1:1" x14ac:dyDescent="0.25">
      <c r="A9648" t="s">
        <v>9651</v>
      </c>
    </row>
    <row r="9649" spans="1:1" x14ac:dyDescent="0.25">
      <c r="A9649" t="s">
        <v>9652</v>
      </c>
    </row>
    <row r="9650" spans="1:1" x14ac:dyDescent="0.25">
      <c r="A9650" t="s">
        <v>9653</v>
      </c>
    </row>
    <row r="9651" spans="1:1" x14ac:dyDescent="0.25">
      <c r="A9651" t="s">
        <v>9654</v>
      </c>
    </row>
    <row r="9652" spans="1:1" x14ac:dyDescent="0.25">
      <c r="A9652" t="s">
        <v>9655</v>
      </c>
    </row>
    <row r="9653" spans="1:1" x14ac:dyDescent="0.25">
      <c r="A9653" t="s">
        <v>9656</v>
      </c>
    </row>
    <row r="9654" spans="1:1" x14ac:dyDescent="0.25">
      <c r="A9654" t="s">
        <v>9657</v>
      </c>
    </row>
    <row r="9655" spans="1:1" x14ac:dyDescent="0.25">
      <c r="A9655" t="s">
        <v>9658</v>
      </c>
    </row>
    <row r="9656" spans="1:1" x14ac:dyDescent="0.25">
      <c r="A9656" t="s">
        <v>9659</v>
      </c>
    </row>
    <row r="9657" spans="1:1" x14ac:dyDescent="0.25">
      <c r="A9657" t="s">
        <v>9660</v>
      </c>
    </row>
    <row r="9658" spans="1:1" x14ac:dyDescent="0.25">
      <c r="A9658" t="s">
        <v>9661</v>
      </c>
    </row>
    <row r="9659" spans="1:1" x14ac:dyDescent="0.25">
      <c r="A9659" t="s">
        <v>9662</v>
      </c>
    </row>
    <row r="9660" spans="1:1" x14ac:dyDescent="0.25">
      <c r="A9660" t="s">
        <v>9663</v>
      </c>
    </row>
    <row r="9661" spans="1:1" x14ac:dyDescent="0.25">
      <c r="A9661" t="s">
        <v>9664</v>
      </c>
    </row>
    <row r="9662" spans="1:1" x14ac:dyDescent="0.25">
      <c r="A9662" t="s">
        <v>9665</v>
      </c>
    </row>
    <row r="9663" spans="1:1" x14ac:dyDescent="0.25">
      <c r="A9663" t="s">
        <v>9666</v>
      </c>
    </row>
    <row r="9664" spans="1:1" x14ac:dyDescent="0.25">
      <c r="A9664" t="s">
        <v>9667</v>
      </c>
    </row>
    <row r="9665" spans="1:1" x14ac:dyDescent="0.25">
      <c r="A9665" t="s">
        <v>9668</v>
      </c>
    </row>
    <row r="9666" spans="1:1" x14ac:dyDescent="0.25">
      <c r="A9666" t="s">
        <v>9669</v>
      </c>
    </row>
    <row r="9667" spans="1:1" x14ac:dyDescent="0.25">
      <c r="A9667" t="s">
        <v>9670</v>
      </c>
    </row>
    <row r="9668" spans="1:1" x14ac:dyDescent="0.25">
      <c r="A9668" t="s">
        <v>9671</v>
      </c>
    </row>
    <row r="9669" spans="1:1" x14ac:dyDescent="0.25">
      <c r="A9669" t="s">
        <v>9672</v>
      </c>
    </row>
    <row r="9670" spans="1:1" x14ac:dyDescent="0.25">
      <c r="A9670" t="s">
        <v>9673</v>
      </c>
    </row>
    <row r="9671" spans="1:1" x14ac:dyDescent="0.25">
      <c r="A9671" t="s">
        <v>9674</v>
      </c>
    </row>
    <row r="9672" spans="1:1" x14ac:dyDescent="0.25">
      <c r="A9672" t="s">
        <v>9675</v>
      </c>
    </row>
    <row r="9673" spans="1:1" x14ac:dyDescent="0.25">
      <c r="A9673" t="s">
        <v>9676</v>
      </c>
    </row>
    <row r="9674" spans="1:1" x14ac:dyDescent="0.25">
      <c r="A9674" t="s">
        <v>9677</v>
      </c>
    </row>
    <row r="9675" spans="1:1" x14ac:dyDescent="0.25">
      <c r="A9675" t="s">
        <v>9678</v>
      </c>
    </row>
    <row r="9676" spans="1:1" x14ac:dyDescent="0.25">
      <c r="A9676" t="s">
        <v>9679</v>
      </c>
    </row>
    <row r="9677" spans="1:1" x14ac:dyDescent="0.25">
      <c r="A9677" t="s">
        <v>9680</v>
      </c>
    </row>
    <row r="9678" spans="1:1" x14ac:dyDescent="0.25">
      <c r="A9678" t="s">
        <v>9681</v>
      </c>
    </row>
    <row r="9679" spans="1:1" x14ac:dyDescent="0.25">
      <c r="A9679" t="s">
        <v>9682</v>
      </c>
    </row>
    <row r="9680" spans="1:1" x14ac:dyDescent="0.25">
      <c r="A9680" t="s">
        <v>9683</v>
      </c>
    </row>
    <row r="9681" spans="1:1" x14ac:dyDescent="0.25">
      <c r="A9681" t="s">
        <v>9684</v>
      </c>
    </row>
    <row r="9682" spans="1:1" x14ac:dyDescent="0.25">
      <c r="A9682" t="s">
        <v>9685</v>
      </c>
    </row>
    <row r="9683" spans="1:1" x14ac:dyDescent="0.25">
      <c r="A9683" t="s">
        <v>9686</v>
      </c>
    </row>
    <row r="9684" spans="1:1" x14ac:dyDescent="0.25">
      <c r="A9684" t="s">
        <v>9687</v>
      </c>
    </row>
    <row r="9685" spans="1:1" x14ac:dyDescent="0.25">
      <c r="A9685" t="s">
        <v>9688</v>
      </c>
    </row>
    <row r="9686" spans="1:1" x14ac:dyDescent="0.25">
      <c r="A9686" t="s">
        <v>9689</v>
      </c>
    </row>
    <row r="9687" spans="1:1" x14ac:dyDescent="0.25">
      <c r="A9687" t="s">
        <v>9690</v>
      </c>
    </row>
    <row r="9688" spans="1:1" x14ac:dyDescent="0.25">
      <c r="A9688" t="s">
        <v>9691</v>
      </c>
    </row>
    <row r="9689" spans="1:1" x14ac:dyDescent="0.25">
      <c r="A9689" t="s">
        <v>9692</v>
      </c>
    </row>
    <row r="9690" spans="1:1" x14ac:dyDescent="0.25">
      <c r="A9690" t="s">
        <v>9693</v>
      </c>
    </row>
    <row r="9691" spans="1:1" x14ac:dyDescent="0.25">
      <c r="A9691" t="s">
        <v>9694</v>
      </c>
    </row>
    <row r="9692" spans="1:1" x14ac:dyDescent="0.25">
      <c r="A9692" t="s">
        <v>9695</v>
      </c>
    </row>
    <row r="9693" spans="1:1" x14ac:dyDescent="0.25">
      <c r="A9693" t="s">
        <v>9696</v>
      </c>
    </row>
    <row r="9694" spans="1:1" x14ac:dyDescent="0.25">
      <c r="A9694" t="s">
        <v>9697</v>
      </c>
    </row>
    <row r="9695" spans="1:1" x14ac:dyDescent="0.25">
      <c r="A9695" t="s">
        <v>9698</v>
      </c>
    </row>
    <row r="9696" spans="1:1" x14ac:dyDescent="0.25">
      <c r="A9696" t="s">
        <v>9699</v>
      </c>
    </row>
    <row r="9697" spans="1:1" x14ac:dyDescent="0.25">
      <c r="A9697" t="s">
        <v>9700</v>
      </c>
    </row>
    <row r="9698" spans="1:1" x14ac:dyDescent="0.25">
      <c r="A9698" t="s">
        <v>9701</v>
      </c>
    </row>
    <row r="9699" spans="1:1" x14ac:dyDescent="0.25">
      <c r="A9699" t="s">
        <v>9702</v>
      </c>
    </row>
    <row r="9700" spans="1:1" x14ac:dyDescent="0.25">
      <c r="A9700" t="s">
        <v>9703</v>
      </c>
    </row>
    <row r="9701" spans="1:1" x14ac:dyDescent="0.25">
      <c r="A9701" t="s">
        <v>9704</v>
      </c>
    </row>
    <row r="9702" spans="1:1" x14ac:dyDescent="0.25">
      <c r="A9702" t="s">
        <v>9705</v>
      </c>
    </row>
    <row r="9703" spans="1:1" x14ac:dyDescent="0.25">
      <c r="A9703" t="s">
        <v>9706</v>
      </c>
    </row>
    <row r="9704" spans="1:1" x14ac:dyDescent="0.25">
      <c r="A9704" t="s">
        <v>9707</v>
      </c>
    </row>
    <row r="9705" spans="1:1" x14ac:dyDescent="0.25">
      <c r="A9705" t="s">
        <v>9708</v>
      </c>
    </row>
    <row r="9706" spans="1:1" x14ac:dyDescent="0.25">
      <c r="A9706" t="s">
        <v>9709</v>
      </c>
    </row>
    <row r="9707" spans="1:1" x14ac:dyDescent="0.25">
      <c r="A9707" t="s">
        <v>9710</v>
      </c>
    </row>
    <row r="9708" spans="1:1" x14ac:dyDescent="0.25">
      <c r="A9708" t="s">
        <v>9711</v>
      </c>
    </row>
    <row r="9709" spans="1:1" x14ac:dyDescent="0.25">
      <c r="A9709" t="s">
        <v>9712</v>
      </c>
    </row>
    <row r="9710" spans="1:1" x14ac:dyDescent="0.25">
      <c r="A9710" t="s">
        <v>9713</v>
      </c>
    </row>
    <row r="9711" spans="1:1" x14ac:dyDescent="0.25">
      <c r="A9711" t="s">
        <v>9714</v>
      </c>
    </row>
    <row r="9712" spans="1:1" x14ac:dyDescent="0.25">
      <c r="A9712" t="s">
        <v>9715</v>
      </c>
    </row>
    <row r="9713" spans="1:1" x14ac:dyDescent="0.25">
      <c r="A9713" t="s">
        <v>9716</v>
      </c>
    </row>
    <row r="9714" spans="1:1" x14ac:dyDescent="0.25">
      <c r="A9714" t="s">
        <v>9717</v>
      </c>
    </row>
    <row r="9715" spans="1:1" x14ac:dyDescent="0.25">
      <c r="A9715" t="s">
        <v>9718</v>
      </c>
    </row>
    <row r="9716" spans="1:1" x14ac:dyDescent="0.25">
      <c r="A9716" t="s">
        <v>9719</v>
      </c>
    </row>
    <row r="9717" spans="1:1" x14ac:dyDescent="0.25">
      <c r="A9717" t="s">
        <v>9720</v>
      </c>
    </row>
    <row r="9718" spans="1:1" x14ac:dyDescent="0.25">
      <c r="A9718" t="s">
        <v>9721</v>
      </c>
    </row>
    <row r="9719" spans="1:1" x14ac:dyDescent="0.25">
      <c r="A9719" t="s">
        <v>9722</v>
      </c>
    </row>
    <row r="9720" spans="1:1" x14ac:dyDescent="0.25">
      <c r="A9720" t="s">
        <v>9723</v>
      </c>
    </row>
    <row r="9721" spans="1:1" x14ac:dyDescent="0.25">
      <c r="A9721" t="s">
        <v>9724</v>
      </c>
    </row>
    <row r="9722" spans="1:1" x14ac:dyDescent="0.25">
      <c r="A9722" t="s">
        <v>9725</v>
      </c>
    </row>
    <row r="9723" spans="1:1" x14ac:dyDescent="0.25">
      <c r="A9723" t="s">
        <v>9726</v>
      </c>
    </row>
    <row r="9724" spans="1:1" x14ac:dyDescent="0.25">
      <c r="A9724" t="s">
        <v>9727</v>
      </c>
    </row>
    <row r="9725" spans="1:1" x14ac:dyDescent="0.25">
      <c r="A9725" t="s">
        <v>9728</v>
      </c>
    </row>
    <row r="9726" spans="1:1" x14ac:dyDescent="0.25">
      <c r="A9726" t="s">
        <v>9729</v>
      </c>
    </row>
    <row r="9727" spans="1:1" x14ac:dyDescent="0.25">
      <c r="A9727" t="s">
        <v>9730</v>
      </c>
    </row>
    <row r="9728" spans="1:1" x14ac:dyDescent="0.25">
      <c r="A9728" t="s">
        <v>9731</v>
      </c>
    </row>
    <row r="9729" spans="1:1" x14ac:dyDescent="0.25">
      <c r="A9729" t="s">
        <v>9732</v>
      </c>
    </row>
    <row r="9730" spans="1:1" x14ac:dyDescent="0.25">
      <c r="A9730" t="s">
        <v>9733</v>
      </c>
    </row>
    <row r="9731" spans="1:1" x14ac:dyDescent="0.25">
      <c r="A9731" t="s">
        <v>9734</v>
      </c>
    </row>
    <row r="9732" spans="1:1" x14ac:dyDescent="0.25">
      <c r="A9732" t="s">
        <v>9735</v>
      </c>
    </row>
    <row r="9733" spans="1:1" x14ac:dyDescent="0.25">
      <c r="A9733" t="s">
        <v>9736</v>
      </c>
    </row>
    <row r="9734" spans="1:1" x14ac:dyDescent="0.25">
      <c r="A9734" t="s">
        <v>9737</v>
      </c>
    </row>
    <row r="9735" spans="1:1" x14ac:dyDescent="0.25">
      <c r="A9735" t="s">
        <v>9738</v>
      </c>
    </row>
    <row r="9736" spans="1:1" x14ac:dyDescent="0.25">
      <c r="A9736" t="s">
        <v>9739</v>
      </c>
    </row>
    <row r="9737" spans="1:1" x14ac:dyDescent="0.25">
      <c r="A9737" t="s">
        <v>9740</v>
      </c>
    </row>
    <row r="9738" spans="1:1" x14ac:dyDescent="0.25">
      <c r="A9738" t="s">
        <v>9741</v>
      </c>
    </row>
    <row r="9739" spans="1:1" x14ac:dyDescent="0.25">
      <c r="A9739" t="s">
        <v>9742</v>
      </c>
    </row>
    <row r="9740" spans="1:1" x14ac:dyDescent="0.25">
      <c r="A9740" t="s">
        <v>9743</v>
      </c>
    </row>
    <row r="9741" spans="1:1" x14ac:dyDescent="0.25">
      <c r="A9741" t="s">
        <v>9744</v>
      </c>
    </row>
    <row r="9742" spans="1:1" x14ac:dyDescent="0.25">
      <c r="A9742" t="s">
        <v>9745</v>
      </c>
    </row>
    <row r="9743" spans="1:1" x14ac:dyDescent="0.25">
      <c r="A9743" t="s">
        <v>9746</v>
      </c>
    </row>
    <row r="9744" spans="1:1" x14ac:dyDescent="0.25">
      <c r="A9744" t="s">
        <v>9747</v>
      </c>
    </row>
    <row r="9745" spans="1:1" x14ac:dyDescent="0.25">
      <c r="A9745" t="s">
        <v>9748</v>
      </c>
    </row>
    <row r="9746" spans="1:1" x14ac:dyDescent="0.25">
      <c r="A9746" t="s">
        <v>9749</v>
      </c>
    </row>
    <row r="9747" spans="1:1" x14ac:dyDescent="0.25">
      <c r="A9747" t="s">
        <v>9750</v>
      </c>
    </row>
    <row r="9748" spans="1:1" x14ac:dyDescent="0.25">
      <c r="A9748" t="s">
        <v>9751</v>
      </c>
    </row>
    <row r="9749" spans="1:1" x14ac:dyDescent="0.25">
      <c r="A9749" t="s">
        <v>9752</v>
      </c>
    </row>
    <row r="9750" spans="1:1" x14ac:dyDescent="0.25">
      <c r="A9750" t="s">
        <v>9753</v>
      </c>
    </row>
    <row r="9751" spans="1:1" x14ac:dyDescent="0.25">
      <c r="A9751" t="s">
        <v>9754</v>
      </c>
    </row>
    <row r="9752" spans="1:1" x14ac:dyDescent="0.25">
      <c r="A9752" t="s">
        <v>9755</v>
      </c>
    </row>
    <row r="9753" spans="1:1" x14ac:dyDescent="0.25">
      <c r="A9753" t="s">
        <v>9756</v>
      </c>
    </row>
    <row r="9754" spans="1:1" x14ac:dyDescent="0.25">
      <c r="A9754" t="s">
        <v>9757</v>
      </c>
    </row>
    <row r="9755" spans="1:1" x14ac:dyDescent="0.25">
      <c r="A9755" t="s">
        <v>9758</v>
      </c>
    </row>
    <row r="9756" spans="1:1" x14ac:dyDescent="0.25">
      <c r="A9756" t="s">
        <v>9759</v>
      </c>
    </row>
    <row r="9757" spans="1:1" x14ac:dyDescent="0.25">
      <c r="A9757" t="s">
        <v>9760</v>
      </c>
    </row>
    <row r="9758" spans="1:1" x14ac:dyDescent="0.25">
      <c r="A9758" t="s">
        <v>9761</v>
      </c>
    </row>
    <row r="9759" spans="1:1" x14ac:dyDescent="0.25">
      <c r="A9759" t="s">
        <v>9762</v>
      </c>
    </row>
    <row r="9760" spans="1:1" x14ac:dyDescent="0.25">
      <c r="A9760" t="s">
        <v>9763</v>
      </c>
    </row>
    <row r="9761" spans="1:1" x14ac:dyDescent="0.25">
      <c r="A9761" t="s">
        <v>9764</v>
      </c>
    </row>
    <row r="9762" spans="1:1" x14ac:dyDescent="0.25">
      <c r="A9762" t="s">
        <v>9765</v>
      </c>
    </row>
    <row r="9763" spans="1:1" x14ac:dyDescent="0.25">
      <c r="A9763" t="s">
        <v>9766</v>
      </c>
    </row>
    <row r="9764" spans="1:1" x14ac:dyDescent="0.25">
      <c r="A9764" t="s">
        <v>9767</v>
      </c>
    </row>
    <row r="9765" spans="1:1" x14ac:dyDescent="0.25">
      <c r="A9765" t="s">
        <v>9768</v>
      </c>
    </row>
    <row r="9766" spans="1:1" x14ac:dyDescent="0.25">
      <c r="A9766" t="s">
        <v>9769</v>
      </c>
    </row>
    <row r="9767" spans="1:1" x14ac:dyDescent="0.25">
      <c r="A9767" t="s">
        <v>9770</v>
      </c>
    </row>
    <row r="9768" spans="1:1" x14ac:dyDescent="0.25">
      <c r="A9768" t="s">
        <v>9771</v>
      </c>
    </row>
    <row r="9769" spans="1:1" x14ac:dyDescent="0.25">
      <c r="A9769" t="s">
        <v>9772</v>
      </c>
    </row>
    <row r="9770" spans="1:1" x14ac:dyDescent="0.25">
      <c r="A9770" t="s">
        <v>9773</v>
      </c>
    </row>
    <row r="9771" spans="1:1" x14ac:dyDescent="0.25">
      <c r="A9771" t="s">
        <v>9774</v>
      </c>
    </row>
    <row r="9772" spans="1:1" x14ac:dyDescent="0.25">
      <c r="A9772" t="s">
        <v>9775</v>
      </c>
    </row>
    <row r="9773" spans="1:1" x14ac:dyDescent="0.25">
      <c r="A9773" t="s">
        <v>9776</v>
      </c>
    </row>
    <row r="9774" spans="1:1" x14ac:dyDescent="0.25">
      <c r="A9774" t="s">
        <v>9777</v>
      </c>
    </row>
    <row r="9775" spans="1:1" x14ac:dyDescent="0.25">
      <c r="A9775" t="s">
        <v>9778</v>
      </c>
    </row>
    <row r="9776" spans="1:1" x14ac:dyDescent="0.25">
      <c r="A9776" t="s">
        <v>9779</v>
      </c>
    </row>
    <row r="9777" spans="1:1" x14ac:dyDescent="0.25">
      <c r="A9777" t="s">
        <v>9780</v>
      </c>
    </row>
    <row r="9778" spans="1:1" x14ac:dyDescent="0.25">
      <c r="A9778" t="s">
        <v>9781</v>
      </c>
    </row>
    <row r="9779" spans="1:1" x14ac:dyDescent="0.25">
      <c r="A9779" t="s">
        <v>9782</v>
      </c>
    </row>
    <row r="9780" spans="1:1" x14ac:dyDescent="0.25">
      <c r="A9780" t="s">
        <v>9783</v>
      </c>
    </row>
    <row r="9781" spans="1:1" x14ac:dyDescent="0.25">
      <c r="A9781" t="s">
        <v>9784</v>
      </c>
    </row>
    <row r="9782" spans="1:1" x14ac:dyDescent="0.25">
      <c r="A9782" t="s">
        <v>9785</v>
      </c>
    </row>
    <row r="9783" spans="1:1" x14ac:dyDescent="0.25">
      <c r="A9783" t="s">
        <v>9786</v>
      </c>
    </row>
    <row r="9784" spans="1:1" x14ac:dyDescent="0.25">
      <c r="A9784" t="s">
        <v>9787</v>
      </c>
    </row>
    <row r="9785" spans="1:1" x14ac:dyDescent="0.25">
      <c r="A9785" t="s">
        <v>9788</v>
      </c>
    </row>
    <row r="9786" spans="1:1" x14ac:dyDescent="0.25">
      <c r="A9786" t="s">
        <v>9789</v>
      </c>
    </row>
    <row r="9787" spans="1:1" x14ac:dyDescent="0.25">
      <c r="A9787" t="s">
        <v>9790</v>
      </c>
    </row>
    <row r="9788" spans="1:1" x14ac:dyDescent="0.25">
      <c r="A9788" t="s">
        <v>9791</v>
      </c>
    </row>
    <row r="9789" spans="1:1" x14ac:dyDescent="0.25">
      <c r="A9789" t="s">
        <v>9792</v>
      </c>
    </row>
    <row r="9790" spans="1:1" x14ac:dyDescent="0.25">
      <c r="A9790" t="s">
        <v>9793</v>
      </c>
    </row>
    <row r="9791" spans="1:1" x14ac:dyDescent="0.25">
      <c r="A9791" t="s">
        <v>9794</v>
      </c>
    </row>
    <row r="9792" spans="1:1" x14ac:dyDescent="0.25">
      <c r="A9792" t="s">
        <v>9795</v>
      </c>
    </row>
    <row r="9793" spans="1:1" x14ac:dyDescent="0.25">
      <c r="A9793" t="s">
        <v>9796</v>
      </c>
    </row>
    <row r="9794" spans="1:1" x14ac:dyDescent="0.25">
      <c r="A9794" t="s">
        <v>9797</v>
      </c>
    </row>
    <row r="9795" spans="1:1" x14ac:dyDescent="0.25">
      <c r="A9795" t="s">
        <v>9798</v>
      </c>
    </row>
    <row r="9796" spans="1:1" x14ac:dyDescent="0.25">
      <c r="A9796" t="s">
        <v>9799</v>
      </c>
    </row>
    <row r="9797" spans="1:1" x14ac:dyDescent="0.25">
      <c r="A9797" t="s">
        <v>9800</v>
      </c>
    </row>
    <row r="9798" spans="1:1" x14ac:dyDescent="0.25">
      <c r="A9798" t="s">
        <v>9801</v>
      </c>
    </row>
    <row r="9799" spans="1:1" x14ac:dyDescent="0.25">
      <c r="A9799" t="s">
        <v>9802</v>
      </c>
    </row>
    <row r="9800" spans="1:1" x14ac:dyDescent="0.25">
      <c r="A9800" t="s">
        <v>9803</v>
      </c>
    </row>
    <row r="9801" spans="1:1" x14ac:dyDescent="0.25">
      <c r="A9801" t="s">
        <v>9804</v>
      </c>
    </row>
    <row r="9802" spans="1:1" x14ac:dyDescent="0.25">
      <c r="A9802" t="s">
        <v>9805</v>
      </c>
    </row>
    <row r="9803" spans="1:1" x14ac:dyDescent="0.25">
      <c r="A9803" t="s">
        <v>9806</v>
      </c>
    </row>
    <row r="9804" spans="1:1" x14ac:dyDescent="0.25">
      <c r="A9804" t="s">
        <v>9807</v>
      </c>
    </row>
    <row r="9805" spans="1:1" x14ac:dyDescent="0.25">
      <c r="A9805" t="s">
        <v>9808</v>
      </c>
    </row>
    <row r="9806" spans="1:1" x14ac:dyDescent="0.25">
      <c r="A9806" t="s">
        <v>9809</v>
      </c>
    </row>
    <row r="9807" spans="1:1" x14ac:dyDescent="0.25">
      <c r="A9807" t="s">
        <v>9810</v>
      </c>
    </row>
    <row r="9808" spans="1:1" x14ac:dyDescent="0.25">
      <c r="A9808" t="s">
        <v>9811</v>
      </c>
    </row>
    <row r="9809" spans="1:1" x14ac:dyDescent="0.25">
      <c r="A9809" t="s">
        <v>9812</v>
      </c>
    </row>
    <row r="9810" spans="1:1" x14ac:dyDescent="0.25">
      <c r="A9810" t="s">
        <v>9813</v>
      </c>
    </row>
    <row r="9811" spans="1:1" x14ac:dyDescent="0.25">
      <c r="A9811" t="s">
        <v>9814</v>
      </c>
    </row>
    <row r="9812" spans="1:1" x14ac:dyDescent="0.25">
      <c r="A9812" t="s">
        <v>9815</v>
      </c>
    </row>
    <row r="9813" spans="1:1" x14ac:dyDescent="0.25">
      <c r="A9813" t="s">
        <v>9816</v>
      </c>
    </row>
    <row r="9814" spans="1:1" x14ac:dyDescent="0.25">
      <c r="A9814" t="s">
        <v>9817</v>
      </c>
    </row>
    <row r="9815" spans="1:1" x14ac:dyDescent="0.25">
      <c r="A9815" t="s">
        <v>9818</v>
      </c>
    </row>
    <row r="9816" spans="1:1" x14ac:dyDescent="0.25">
      <c r="A9816" t="s">
        <v>9819</v>
      </c>
    </row>
    <row r="9817" spans="1:1" x14ac:dyDescent="0.25">
      <c r="A9817" t="s">
        <v>9820</v>
      </c>
    </row>
    <row r="9818" spans="1:1" x14ac:dyDescent="0.25">
      <c r="A9818" t="s">
        <v>9821</v>
      </c>
    </row>
    <row r="9819" spans="1:1" x14ac:dyDescent="0.25">
      <c r="A9819" t="s">
        <v>9822</v>
      </c>
    </row>
    <row r="9820" spans="1:1" x14ac:dyDescent="0.25">
      <c r="A9820" t="s">
        <v>9823</v>
      </c>
    </row>
    <row r="9821" spans="1:1" x14ac:dyDescent="0.25">
      <c r="A9821" t="s">
        <v>9824</v>
      </c>
    </row>
    <row r="9822" spans="1:1" x14ac:dyDescent="0.25">
      <c r="A9822" t="s">
        <v>9825</v>
      </c>
    </row>
    <row r="9823" spans="1:1" x14ac:dyDescent="0.25">
      <c r="A9823" t="s">
        <v>9826</v>
      </c>
    </row>
    <row r="9824" spans="1:1" x14ac:dyDescent="0.25">
      <c r="A9824" t="s">
        <v>9827</v>
      </c>
    </row>
    <row r="9825" spans="1:1" x14ac:dyDescent="0.25">
      <c r="A9825" t="s">
        <v>9828</v>
      </c>
    </row>
    <row r="9826" spans="1:1" x14ac:dyDescent="0.25">
      <c r="A9826" t="s">
        <v>9829</v>
      </c>
    </row>
    <row r="9827" spans="1:1" x14ac:dyDescent="0.25">
      <c r="A9827" t="s">
        <v>9830</v>
      </c>
    </row>
    <row r="9828" spans="1:1" x14ac:dyDescent="0.25">
      <c r="A9828" t="s">
        <v>9831</v>
      </c>
    </row>
    <row r="9829" spans="1:1" x14ac:dyDescent="0.25">
      <c r="A9829" t="s">
        <v>9832</v>
      </c>
    </row>
    <row r="9830" spans="1:1" x14ac:dyDescent="0.25">
      <c r="A9830" t="s">
        <v>9833</v>
      </c>
    </row>
    <row r="9831" spans="1:1" x14ac:dyDescent="0.25">
      <c r="A9831" t="s">
        <v>9834</v>
      </c>
    </row>
    <row r="9832" spans="1:1" x14ac:dyDescent="0.25">
      <c r="A9832" t="s">
        <v>9835</v>
      </c>
    </row>
    <row r="9833" spans="1:1" x14ac:dyDescent="0.25">
      <c r="A9833" t="s">
        <v>9836</v>
      </c>
    </row>
    <row r="9834" spans="1:1" x14ac:dyDescent="0.25">
      <c r="A9834" t="s">
        <v>9837</v>
      </c>
    </row>
    <row r="9835" spans="1:1" x14ac:dyDescent="0.25">
      <c r="A9835" t="s">
        <v>9838</v>
      </c>
    </row>
    <row r="9836" spans="1:1" x14ac:dyDescent="0.25">
      <c r="A9836" t="s">
        <v>9839</v>
      </c>
    </row>
    <row r="9837" spans="1:1" x14ac:dyDescent="0.25">
      <c r="A9837" t="s">
        <v>9840</v>
      </c>
    </row>
    <row r="9838" spans="1:1" x14ac:dyDescent="0.25">
      <c r="A9838" t="s">
        <v>9841</v>
      </c>
    </row>
    <row r="9839" spans="1:1" x14ac:dyDescent="0.25">
      <c r="A9839" t="s">
        <v>9842</v>
      </c>
    </row>
    <row r="9840" spans="1:1" x14ac:dyDescent="0.25">
      <c r="A9840" t="s">
        <v>9843</v>
      </c>
    </row>
    <row r="9841" spans="1:1" x14ac:dyDescent="0.25">
      <c r="A9841" t="s">
        <v>9844</v>
      </c>
    </row>
    <row r="9842" spans="1:1" x14ac:dyDescent="0.25">
      <c r="A9842" t="s">
        <v>9845</v>
      </c>
    </row>
    <row r="9843" spans="1:1" x14ac:dyDescent="0.25">
      <c r="A9843" t="s">
        <v>9846</v>
      </c>
    </row>
    <row r="9844" spans="1:1" x14ac:dyDescent="0.25">
      <c r="A9844" t="s">
        <v>9847</v>
      </c>
    </row>
    <row r="9845" spans="1:1" x14ac:dyDescent="0.25">
      <c r="A9845" t="s">
        <v>9848</v>
      </c>
    </row>
    <row r="9846" spans="1:1" x14ac:dyDescent="0.25">
      <c r="A9846" t="s">
        <v>9849</v>
      </c>
    </row>
    <row r="9847" spans="1:1" x14ac:dyDescent="0.25">
      <c r="A9847" t="s">
        <v>9850</v>
      </c>
    </row>
    <row r="9848" spans="1:1" x14ac:dyDescent="0.25">
      <c r="A9848" t="s">
        <v>9851</v>
      </c>
    </row>
    <row r="9849" spans="1:1" x14ac:dyDescent="0.25">
      <c r="A9849" t="s">
        <v>9852</v>
      </c>
    </row>
    <row r="9850" spans="1:1" x14ac:dyDescent="0.25">
      <c r="A9850" t="s">
        <v>9853</v>
      </c>
    </row>
    <row r="9851" spans="1:1" x14ac:dyDescent="0.25">
      <c r="A9851" t="s">
        <v>9854</v>
      </c>
    </row>
    <row r="9852" spans="1:1" x14ac:dyDescent="0.25">
      <c r="A9852" t="s">
        <v>9855</v>
      </c>
    </row>
    <row r="9853" spans="1:1" x14ac:dyDescent="0.25">
      <c r="A9853" t="s">
        <v>9856</v>
      </c>
    </row>
    <row r="9854" spans="1:1" x14ac:dyDescent="0.25">
      <c r="A9854" t="s">
        <v>9857</v>
      </c>
    </row>
    <row r="9855" spans="1:1" x14ac:dyDescent="0.25">
      <c r="A9855" t="s">
        <v>9858</v>
      </c>
    </row>
    <row r="9856" spans="1:1" x14ac:dyDescent="0.25">
      <c r="A9856" t="s">
        <v>9859</v>
      </c>
    </row>
    <row r="9857" spans="1:1" x14ac:dyDescent="0.25">
      <c r="A9857" t="s">
        <v>9860</v>
      </c>
    </row>
    <row r="9858" spans="1:1" x14ac:dyDescent="0.25">
      <c r="A9858" t="s">
        <v>9861</v>
      </c>
    </row>
    <row r="9859" spans="1:1" x14ac:dyDescent="0.25">
      <c r="A9859" t="s">
        <v>9862</v>
      </c>
    </row>
    <row r="9860" spans="1:1" x14ac:dyDescent="0.25">
      <c r="A9860" t="s">
        <v>9863</v>
      </c>
    </row>
    <row r="9861" spans="1:1" x14ac:dyDescent="0.25">
      <c r="A9861" t="s">
        <v>9864</v>
      </c>
    </row>
    <row r="9862" spans="1:1" x14ac:dyDescent="0.25">
      <c r="A9862" t="s">
        <v>9865</v>
      </c>
    </row>
    <row r="9863" spans="1:1" x14ac:dyDescent="0.25">
      <c r="A9863" t="s">
        <v>9866</v>
      </c>
    </row>
    <row r="9864" spans="1:1" x14ac:dyDescent="0.25">
      <c r="A9864" t="s">
        <v>9867</v>
      </c>
    </row>
    <row r="9865" spans="1:1" x14ac:dyDescent="0.25">
      <c r="A9865" t="s">
        <v>9868</v>
      </c>
    </row>
    <row r="9866" spans="1:1" x14ac:dyDescent="0.25">
      <c r="A9866" t="s">
        <v>9869</v>
      </c>
    </row>
    <row r="9867" spans="1:1" x14ac:dyDescent="0.25">
      <c r="A9867" t="s">
        <v>9870</v>
      </c>
    </row>
    <row r="9868" spans="1:1" x14ac:dyDescent="0.25">
      <c r="A9868" t="s">
        <v>9871</v>
      </c>
    </row>
    <row r="9869" spans="1:1" x14ac:dyDescent="0.25">
      <c r="A9869" t="s">
        <v>9872</v>
      </c>
    </row>
    <row r="9870" spans="1:1" x14ac:dyDescent="0.25">
      <c r="A9870" t="s">
        <v>9873</v>
      </c>
    </row>
    <row r="9871" spans="1:1" x14ac:dyDescent="0.25">
      <c r="A9871" t="s">
        <v>9874</v>
      </c>
    </row>
    <row r="9872" spans="1:1" x14ac:dyDescent="0.25">
      <c r="A9872" t="s">
        <v>9875</v>
      </c>
    </row>
    <row r="9873" spans="1:1" x14ac:dyDescent="0.25">
      <c r="A9873" t="s">
        <v>9876</v>
      </c>
    </row>
    <row r="9874" spans="1:1" x14ac:dyDescent="0.25">
      <c r="A9874" t="s">
        <v>9877</v>
      </c>
    </row>
    <row r="9875" spans="1:1" x14ac:dyDescent="0.25">
      <c r="A9875" t="s">
        <v>9878</v>
      </c>
    </row>
    <row r="9876" spans="1:1" x14ac:dyDescent="0.25">
      <c r="A9876" t="s">
        <v>9879</v>
      </c>
    </row>
    <row r="9877" spans="1:1" x14ac:dyDescent="0.25">
      <c r="A9877" t="s">
        <v>9880</v>
      </c>
    </row>
    <row r="9878" spans="1:1" x14ac:dyDescent="0.25">
      <c r="A9878" t="s">
        <v>9881</v>
      </c>
    </row>
    <row r="9879" spans="1:1" x14ac:dyDescent="0.25">
      <c r="A9879" t="s">
        <v>9882</v>
      </c>
    </row>
    <row r="9880" spans="1:1" x14ac:dyDescent="0.25">
      <c r="A9880" t="s">
        <v>9883</v>
      </c>
    </row>
    <row r="9881" spans="1:1" x14ac:dyDescent="0.25">
      <c r="A9881" t="s">
        <v>9884</v>
      </c>
    </row>
    <row r="9882" spans="1:1" x14ac:dyDescent="0.25">
      <c r="A9882" t="s">
        <v>9885</v>
      </c>
    </row>
    <row r="9883" spans="1:1" x14ac:dyDescent="0.25">
      <c r="A9883" t="s">
        <v>9886</v>
      </c>
    </row>
    <row r="9884" spans="1:1" x14ac:dyDescent="0.25">
      <c r="A9884" t="s">
        <v>9887</v>
      </c>
    </row>
    <row r="9885" spans="1:1" x14ac:dyDescent="0.25">
      <c r="A9885" t="s">
        <v>9888</v>
      </c>
    </row>
    <row r="9886" spans="1:1" x14ac:dyDescent="0.25">
      <c r="A9886" t="s">
        <v>9889</v>
      </c>
    </row>
    <row r="9887" spans="1:1" x14ac:dyDescent="0.25">
      <c r="A9887" t="s">
        <v>9890</v>
      </c>
    </row>
    <row r="9888" spans="1:1" x14ac:dyDescent="0.25">
      <c r="A9888" t="s">
        <v>9891</v>
      </c>
    </row>
    <row r="9889" spans="1:1" x14ac:dyDescent="0.25">
      <c r="A9889" t="s">
        <v>9892</v>
      </c>
    </row>
    <row r="9890" spans="1:1" x14ac:dyDescent="0.25">
      <c r="A9890" t="s">
        <v>9893</v>
      </c>
    </row>
    <row r="9891" spans="1:1" x14ac:dyDescent="0.25">
      <c r="A9891" t="s">
        <v>9894</v>
      </c>
    </row>
    <row r="9892" spans="1:1" x14ac:dyDescent="0.25">
      <c r="A9892" t="s">
        <v>9895</v>
      </c>
    </row>
    <row r="9893" spans="1:1" x14ac:dyDescent="0.25">
      <c r="A9893" t="s">
        <v>9896</v>
      </c>
    </row>
    <row r="9894" spans="1:1" x14ac:dyDescent="0.25">
      <c r="A9894" t="s">
        <v>9897</v>
      </c>
    </row>
    <row r="9895" spans="1:1" x14ac:dyDescent="0.25">
      <c r="A9895" t="s">
        <v>9898</v>
      </c>
    </row>
    <row r="9896" spans="1:1" x14ac:dyDescent="0.25">
      <c r="A9896" t="s">
        <v>9899</v>
      </c>
    </row>
    <row r="9897" spans="1:1" x14ac:dyDescent="0.25">
      <c r="A9897" t="s">
        <v>9900</v>
      </c>
    </row>
    <row r="9898" spans="1:1" x14ac:dyDescent="0.25">
      <c r="A9898" t="s">
        <v>9901</v>
      </c>
    </row>
    <row r="9899" spans="1:1" x14ac:dyDescent="0.25">
      <c r="A9899" t="s">
        <v>9902</v>
      </c>
    </row>
    <row r="9900" spans="1:1" x14ac:dyDescent="0.25">
      <c r="A9900" t="s">
        <v>9903</v>
      </c>
    </row>
    <row r="9901" spans="1:1" x14ac:dyDescent="0.25">
      <c r="A9901" t="s">
        <v>9904</v>
      </c>
    </row>
    <row r="9902" spans="1:1" x14ac:dyDescent="0.25">
      <c r="A9902" t="s">
        <v>9905</v>
      </c>
    </row>
    <row r="9903" spans="1:1" x14ac:dyDescent="0.25">
      <c r="A9903" t="s">
        <v>9906</v>
      </c>
    </row>
    <row r="9904" spans="1:1" x14ac:dyDescent="0.25">
      <c r="A9904" t="s">
        <v>9907</v>
      </c>
    </row>
    <row r="9905" spans="1:1" x14ac:dyDescent="0.25">
      <c r="A9905" t="s">
        <v>9908</v>
      </c>
    </row>
    <row r="9906" spans="1:1" x14ac:dyDescent="0.25">
      <c r="A9906" t="s">
        <v>9909</v>
      </c>
    </row>
    <row r="9907" spans="1:1" x14ac:dyDescent="0.25">
      <c r="A9907" t="s">
        <v>9910</v>
      </c>
    </row>
    <row r="9908" spans="1:1" x14ac:dyDescent="0.25">
      <c r="A9908" t="s">
        <v>9911</v>
      </c>
    </row>
    <row r="9909" spans="1:1" x14ac:dyDescent="0.25">
      <c r="A9909" t="s">
        <v>9912</v>
      </c>
    </row>
    <row r="9910" spans="1:1" x14ac:dyDescent="0.25">
      <c r="A9910" t="s">
        <v>9913</v>
      </c>
    </row>
    <row r="9911" spans="1:1" x14ac:dyDescent="0.25">
      <c r="A9911" t="s">
        <v>9914</v>
      </c>
    </row>
    <row r="9912" spans="1:1" x14ac:dyDescent="0.25">
      <c r="A9912" t="s">
        <v>9915</v>
      </c>
    </row>
    <row r="9913" spans="1:1" x14ac:dyDescent="0.25">
      <c r="A9913" t="s">
        <v>9916</v>
      </c>
    </row>
    <row r="9914" spans="1:1" x14ac:dyDescent="0.25">
      <c r="A9914" t="s">
        <v>9917</v>
      </c>
    </row>
    <row r="9915" spans="1:1" x14ac:dyDescent="0.25">
      <c r="A9915" t="s">
        <v>9918</v>
      </c>
    </row>
    <row r="9916" spans="1:1" x14ac:dyDescent="0.25">
      <c r="A9916" t="s">
        <v>9919</v>
      </c>
    </row>
    <row r="9917" spans="1:1" x14ac:dyDescent="0.25">
      <c r="A9917" t="s">
        <v>9920</v>
      </c>
    </row>
    <row r="9918" spans="1:1" x14ac:dyDescent="0.25">
      <c r="A9918" t="s">
        <v>9921</v>
      </c>
    </row>
    <row r="9919" spans="1:1" x14ac:dyDescent="0.25">
      <c r="A9919" t="s">
        <v>9922</v>
      </c>
    </row>
    <row r="9920" spans="1:1" x14ac:dyDescent="0.25">
      <c r="A9920" t="s">
        <v>9923</v>
      </c>
    </row>
    <row r="9921" spans="1:1" x14ac:dyDescent="0.25">
      <c r="A9921" t="s">
        <v>9924</v>
      </c>
    </row>
    <row r="9922" spans="1:1" x14ac:dyDescent="0.25">
      <c r="A9922" t="s">
        <v>9925</v>
      </c>
    </row>
    <row r="9923" spans="1:1" x14ac:dyDescent="0.25">
      <c r="A9923" t="s">
        <v>9926</v>
      </c>
    </row>
    <row r="9924" spans="1:1" x14ac:dyDescent="0.25">
      <c r="A9924" t="s">
        <v>9927</v>
      </c>
    </row>
    <row r="9925" spans="1:1" x14ac:dyDescent="0.25">
      <c r="A9925" t="s">
        <v>9928</v>
      </c>
    </row>
    <row r="9926" spans="1:1" x14ac:dyDescent="0.25">
      <c r="A9926" t="s">
        <v>9929</v>
      </c>
    </row>
    <row r="9927" spans="1:1" x14ac:dyDescent="0.25">
      <c r="A9927" t="s">
        <v>9930</v>
      </c>
    </row>
    <row r="9928" spans="1:1" x14ac:dyDescent="0.25">
      <c r="A9928" t="s">
        <v>9931</v>
      </c>
    </row>
    <row r="9929" spans="1:1" x14ac:dyDescent="0.25">
      <c r="A9929" t="s">
        <v>9932</v>
      </c>
    </row>
    <row r="9930" spans="1:1" x14ac:dyDescent="0.25">
      <c r="A9930" t="s">
        <v>9933</v>
      </c>
    </row>
    <row r="9931" spans="1:1" x14ac:dyDescent="0.25">
      <c r="A9931" t="s">
        <v>9934</v>
      </c>
    </row>
    <row r="9932" spans="1:1" x14ac:dyDescent="0.25">
      <c r="A9932" t="s">
        <v>9935</v>
      </c>
    </row>
    <row r="9933" spans="1:1" x14ac:dyDescent="0.25">
      <c r="A9933" t="s">
        <v>9936</v>
      </c>
    </row>
    <row r="9934" spans="1:1" x14ac:dyDescent="0.25">
      <c r="A9934" t="s">
        <v>9937</v>
      </c>
    </row>
    <row r="9935" spans="1:1" x14ac:dyDescent="0.25">
      <c r="A9935" t="s">
        <v>9938</v>
      </c>
    </row>
    <row r="9936" spans="1:1" x14ac:dyDescent="0.25">
      <c r="A9936" t="s">
        <v>9939</v>
      </c>
    </row>
    <row r="9937" spans="1:1" x14ac:dyDescent="0.25">
      <c r="A9937" t="s">
        <v>9940</v>
      </c>
    </row>
    <row r="9938" spans="1:1" x14ac:dyDescent="0.25">
      <c r="A9938" t="s">
        <v>9941</v>
      </c>
    </row>
    <row r="9939" spans="1:1" x14ac:dyDescent="0.25">
      <c r="A9939" t="s">
        <v>9942</v>
      </c>
    </row>
    <row r="9940" spans="1:1" x14ac:dyDescent="0.25">
      <c r="A9940" t="s">
        <v>9943</v>
      </c>
    </row>
    <row r="9941" spans="1:1" x14ac:dyDescent="0.25">
      <c r="A9941" t="s">
        <v>9944</v>
      </c>
    </row>
    <row r="9942" spans="1:1" x14ac:dyDescent="0.25">
      <c r="A9942" t="s">
        <v>9945</v>
      </c>
    </row>
    <row r="9943" spans="1:1" x14ac:dyDescent="0.25">
      <c r="A9943" t="s">
        <v>9946</v>
      </c>
    </row>
    <row r="9944" spans="1:1" x14ac:dyDescent="0.25">
      <c r="A9944" t="s">
        <v>9947</v>
      </c>
    </row>
    <row r="9945" spans="1:1" x14ac:dyDescent="0.25">
      <c r="A9945" t="s">
        <v>9948</v>
      </c>
    </row>
    <row r="9946" spans="1:1" x14ac:dyDescent="0.25">
      <c r="A9946" t="s">
        <v>9949</v>
      </c>
    </row>
    <row r="9947" spans="1:1" x14ac:dyDescent="0.25">
      <c r="A9947" t="s">
        <v>9950</v>
      </c>
    </row>
    <row r="9948" spans="1:1" x14ac:dyDescent="0.25">
      <c r="A9948" t="s">
        <v>9951</v>
      </c>
    </row>
    <row r="9949" spans="1:1" x14ac:dyDescent="0.25">
      <c r="A9949" t="s">
        <v>9952</v>
      </c>
    </row>
    <row r="9950" spans="1:1" x14ac:dyDescent="0.25">
      <c r="A9950" t="s">
        <v>9953</v>
      </c>
    </row>
    <row r="9951" spans="1:1" x14ac:dyDescent="0.25">
      <c r="A9951" t="s">
        <v>9954</v>
      </c>
    </row>
    <row r="9952" spans="1:1" x14ac:dyDescent="0.25">
      <c r="A9952" t="s">
        <v>9955</v>
      </c>
    </row>
    <row r="9953" spans="1:1" x14ac:dyDescent="0.25">
      <c r="A9953" t="s">
        <v>9956</v>
      </c>
    </row>
    <row r="9954" spans="1:1" x14ac:dyDescent="0.25">
      <c r="A9954" t="s">
        <v>9957</v>
      </c>
    </row>
    <row r="9955" spans="1:1" x14ac:dyDescent="0.25">
      <c r="A9955" t="s">
        <v>9958</v>
      </c>
    </row>
    <row r="9956" spans="1:1" x14ac:dyDescent="0.25">
      <c r="A9956" t="s">
        <v>9959</v>
      </c>
    </row>
    <row r="9957" spans="1:1" x14ac:dyDescent="0.25">
      <c r="A9957" t="s">
        <v>9960</v>
      </c>
    </row>
    <row r="9958" spans="1:1" x14ac:dyDescent="0.25">
      <c r="A9958" t="s">
        <v>9961</v>
      </c>
    </row>
    <row r="9959" spans="1:1" x14ac:dyDescent="0.25">
      <c r="A9959" t="s">
        <v>9962</v>
      </c>
    </row>
    <row r="9960" spans="1:1" x14ac:dyDescent="0.25">
      <c r="A9960" t="s">
        <v>9963</v>
      </c>
    </row>
    <row r="9961" spans="1:1" x14ac:dyDescent="0.25">
      <c r="A9961" t="s">
        <v>9964</v>
      </c>
    </row>
    <row r="9962" spans="1:1" x14ac:dyDescent="0.25">
      <c r="A9962" t="s">
        <v>9965</v>
      </c>
    </row>
    <row r="9963" spans="1:1" x14ac:dyDescent="0.25">
      <c r="A9963" t="s">
        <v>9966</v>
      </c>
    </row>
    <row r="9964" spans="1:1" x14ac:dyDescent="0.25">
      <c r="A9964" t="s">
        <v>9967</v>
      </c>
    </row>
    <row r="9965" spans="1:1" x14ac:dyDescent="0.25">
      <c r="A9965" t="s">
        <v>9968</v>
      </c>
    </row>
    <row r="9966" spans="1:1" x14ac:dyDescent="0.25">
      <c r="A9966" t="s">
        <v>9969</v>
      </c>
    </row>
    <row r="9967" spans="1:1" x14ac:dyDescent="0.25">
      <c r="A9967" t="s">
        <v>9970</v>
      </c>
    </row>
    <row r="9968" spans="1:1" x14ac:dyDescent="0.25">
      <c r="A9968" t="s">
        <v>9971</v>
      </c>
    </row>
    <row r="9969" spans="1:1" x14ac:dyDescent="0.25">
      <c r="A9969" t="s">
        <v>9972</v>
      </c>
    </row>
    <row r="9970" spans="1:1" x14ac:dyDescent="0.25">
      <c r="A9970" t="s">
        <v>9973</v>
      </c>
    </row>
    <row r="9971" spans="1:1" x14ac:dyDescent="0.25">
      <c r="A9971" t="s">
        <v>9974</v>
      </c>
    </row>
    <row r="9972" spans="1:1" x14ac:dyDescent="0.25">
      <c r="A9972" t="s">
        <v>9975</v>
      </c>
    </row>
    <row r="9973" spans="1:1" x14ac:dyDescent="0.25">
      <c r="A9973" t="s">
        <v>9976</v>
      </c>
    </row>
    <row r="9974" spans="1:1" x14ac:dyDescent="0.25">
      <c r="A9974" t="s">
        <v>9977</v>
      </c>
    </row>
    <row r="9975" spans="1:1" x14ac:dyDescent="0.25">
      <c r="A9975" t="s">
        <v>9978</v>
      </c>
    </row>
    <row r="9976" spans="1:1" x14ac:dyDescent="0.25">
      <c r="A9976" t="s">
        <v>9979</v>
      </c>
    </row>
    <row r="9977" spans="1:1" x14ac:dyDescent="0.25">
      <c r="A9977" t="s">
        <v>9980</v>
      </c>
    </row>
    <row r="9978" spans="1:1" x14ac:dyDescent="0.25">
      <c r="A9978" t="s">
        <v>9981</v>
      </c>
    </row>
    <row r="9979" spans="1:1" x14ac:dyDescent="0.25">
      <c r="A9979" t="s">
        <v>9982</v>
      </c>
    </row>
    <row r="9980" spans="1:1" x14ac:dyDescent="0.25">
      <c r="A9980" t="s">
        <v>9983</v>
      </c>
    </row>
    <row r="9981" spans="1:1" x14ac:dyDescent="0.25">
      <c r="A9981" t="s">
        <v>9984</v>
      </c>
    </row>
    <row r="9982" spans="1:1" x14ac:dyDescent="0.25">
      <c r="A9982" t="s">
        <v>9985</v>
      </c>
    </row>
    <row r="9983" spans="1:1" x14ac:dyDescent="0.25">
      <c r="A9983" t="s">
        <v>9986</v>
      </c>
    </row>
    <row r="9984" spans="1:1" x14ac:dyDescent="0.25">
      <c r="A9984" t="s">
        <v>9987</v>
      </c>
    </row>
    <row r="9985" spans="1:1" x14ac:dyDescent="0.25">
      <c r="A9985" t="s">
        <v>9988</v>
      </c>
    </row>
    <row r="9986" spans="1:1" x14ac:dyDescent="0.25">
      <c r="A9986" t="s">
        <v>9989</v>
      </c>
    </row>
    <row r="9987" spans="1:1" x14ac:dyDescent="0.25">
      <c r="A9987" t="s">
        <v>9990</v>
      </c>
    </row>
    <row r="9988" spans="1:1" x14ac:dyDescent="0.25">
      <c r="A9988" t="s">
        <v>9991</v>
      </c>
    </row>
    <row r="9989" spans="1:1" x14ac:dyDescent="0.25">
      <c r="A9989" t="s">
        <v>9992</v>
      </c>
    </row>
    <row r="9990" spans="1:1" x14ac:dyDescent="0.25">
      <c r="A9990" t="s">
        <v>9993</v>
      </c>
    </row>
    <row r="9991" spans="1:1" x14ac:dyDescent="0.25">
      <c r="A9991" t="s">
        <v>9994</v>
      </c>
    </row>
    <row r="9992" spans="1:1" x14ac:dyDescent="0.25">
      <c r="A9992" t="s">
        <v>9995</v>
      </c>
    </row>
    <row r="9993" spans="1:1" x14ac:dyDescent="0.25">
      <c r="A9993" t="s">
        <v>9996</v>
      </c>
    </row>
    <row r="9994" spans="1:1" x14ac:dyDescent="0.25">
      <c r="A9994" t="s">
        <v>9997</v>
      </c>
    </row>
    <row r="9995" spans="1:1" x14ac:dyDescent="0.25">
      <c r="A9995" t="s">
        <v>9998</v>
      </c>
    </row>
    <row r="9996" spans="1:1" x14ac:dyDescent="0.25">
      <c r="A9996" t="s">
        <v>9999</v>
      </c>
    </row>
    <row r="9997" spans="1:1" x14ac:dyDescent="0.25">
      <c r="A9997" t="s">
        <v>10000</v>
      </c>
    </row>
    <row r="9998" spans="1:1" x14ac:dyDescent="0.25">
      <c r="A9998" t="s">
        <v>10001</v>
      </c>
    </row>
    <row r="9999" spans="1:1" x14ac:dyDescent="0.25">
      <c r="A9999" t="s">
        <v>10002</v>
      </c>
    </row>
    <row r="10000" spans="1:1" x14ac:dyDescent="0.25">
      <c r="A10000" t="s">
        <v>10003</v>
      </c>
    </row>
    <row r="10001" spans="1:1" x14ac:dyDescent="0.25">
      <c r="A10001" t="s">
        <v>10004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6" zoomScale="85" zoomScaleNormal="85" workbookViewId="0">
      <selection activeCell="A29" sqref="A29"/>
    </sheetView>
  </sheetViews>
  <sheetFormatPr defaultRowHeight="15" x14ac:dyDescent="0.25"/>
  <cols>
    <col min="1" max="1" width="11.75" bestFit="1" customWidth="1"/>
    <col min="2" max="2" width="41.375" customWidth="1"/>
  </cols>
  <sheetData>
    <row r="1" spans="1:2" x14ac:dyDescent="0.25">
      <c r="A1" t="s">
        <v>2</v>
      </c>
      <c r="B1" s="3">
        <f ca="1">RANDBETWEEN(1,4)</f>
        <v>4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Sample Data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2016-10-21T00:05:25Z</dcterms:modified>
</cp:coreProperties>
</file>