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8010"/>
  </bookViews>
  <sheets>
    <sheet name="Sample Data" sheetId="1" r:id="rId1"/>
    <sheet name="Pics" sheetId="25" state="hidden" r:id="rId2"/>
  </sheets>
  <definedNames>
    <definedName name="MyPic" localSheetId="1">CHOOSE(MyPicSelect,MyPic1,MyPic2,MyPic3,MyPic4)</definedName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45621"/>
</workbook>
</file>

<file path=xl/calcChain.xml><?xml version="1.0" encoding="utf-8"?>
<calcChain xmlns="http://schemas.openxmlformats.org/spreadsheetml/2006/main">
  <c r="B1" i="25" l="1"/>
</calcChain>
</file>

<file path=xl/sharedStrings.xml><?xml version="1.0" encoding="utf-8"?>
<sst xmlns="http://schemas.openxmlformats.org/spreadsheetml/2006/main" count="69703" uniqueCount="304">
  <si>
    <t>Col1</t>
  </si>
  <si>
    <t>Col2</t>
  </si>
  <si>
    <t>Col3</t>
  </si>
  <si>
    <t>Col4</t>
  </si>
  <si>
    <t>Col5</t>
  </si>
  <si>
    <t>Col6</t>
  </si>
  <si>
    <t>Col7</t>
  </si>
  <si>
    <t>Col8</t>
  </si>
  <si>
    <t>Col9</t>
  </si>
  <si>
    <t>Col10</t>
  </si>
  <si>
    <t>Col11</t>
  </si>
  <si>
    <t>Col12</t>
  </si>
  <si>
    <t>Col13</t>
  </si>
  <si>
    <t>Col14</t>
  </si>
  <si>
    <t>Col15</t>
  </si>
  <si>
    <t>Col16</t>
  </si>
  <si>
    <t>Col17</t>
  </si>
  <si>
    <t>Col18</t>
  </si>
  <si>
    <t>Col19</t>
  </si>
  <si>
    <t>Col20</t>
  </si>
  <si>
    <t>Col21</t>
  </si>
  <si>
    <t>Col22</t>
  </si>
  <si>
    <t>Col23</t>
  </si>
  <si>
    <t>Col24</t>
  </si>
  <si>
    <t>Col25</t>
  </si>
  <si>
    <t>Col26</t>
  </si>
  <si>
    <t>Col27</t>
  </si>
  <si>
    <t>Col28</t>
  </si>
  <si>
    <t>Col29</t>
  </si>
  <si>
    <t>Col30</t>
  </si>
  <si>
    <t>Col31</t>
  </si>
  <si>
    <t>Col32</t>
  </si>
  <si>
    <t>Col33</t>
  </si>
  <si>
    <t>Col34</t>
  </si>
  <si>
    <t>Col35</t>
  </si>
  <si>
    <t>Col36</t>
  </si>
  <si>
    <t>Col37</t>
  </si>
  <si>
    <t>Col38</t>
  </si>
  <si>
    <t>Col39</t>
  </si>
  <si>
    <t>Col40</t>
  </si>
  <si>
    <t>Col41</t>
  </si>
  <si>
    <t>Col42</t>
  </si>
  <si>
    <t>Col43</t>
  </si>
  <si>
    <t>Col44</t>
  </si>
  <si>
    <t>Col45</t>
  </si>
  <si>
    <t>Col46</t>
  </si>
  <si>
    <t>Col47</t>
  </si>
  <si>
    <t>Col48</t>
  </si>
  <si>
    <t>Col49</t>
  </si>
  <si>
    <t>Col50</t>
  </si>
  <si>
    <t xml:space="preserve">ANTH 4290 - Anthropology and Public Health </t>
  </si>
  <si>
    <t xml:space="preserve">ACCT 2200 - Financial Accounting and Financial Statement Analysis </t>
  </si>
  <si>
    <t xml:space="preserve">ACCT 2220 - Managerial Accounting and Professional Issues </t>
  </si>
  <si>
    <t xml:space="preserve">ACCT 2550 - Introductory Accounting for Entrepreneurs and the Arts </t>
  </si>
  <si>
    <t xml:space="preserve">ACCT 3220 - Intermediate Financial Accounting I </t>
  </si>
  <si>
    <t xml:space="preserve">ACCT 3230 - Intermediate Financial Accounting II </t>
  </si>
  <si>
    <t xml:space="preserve">ACCT 3320 - Intermediate Cost Accounting </t>
  </si>
  <si>
    <t xml:space="preserve">ACCT 3939 - Internship </t>
  </si>
  <si>
    <t xml:space="preserve">ACCT 4030 - Financial Accounting </t>
  </si>
  <si>
    <t xml:space="preserve">ACCT 4054 - Accounting Systems and Data Processing </t>
  </si>
  <si>
    <t xml:space="preserve">ACCT 4070 - Management Accounting </t>
  </si>
  <si>
    <t xml:space="preserve">ACCT 4240 - Advanced Financial Accounting </t>
  </si>
  <si>
    <t xml:space="preserve">ACCT 4282 - Capitalism, Accounting and Ethical Choices </t>
  </si>
  <si>
    <t xml:space="preserve">ACCT 4330 - Managerial Accounting Problems and Cases </t>
  </si>
  <si>
    <t xml:space="preserve">ACCT 4370 - International Accounting </t>
  </si>
  <si>
    <t xml:space="preserve">ACCT 4410 - Income Tax Accounting </t>
  </si>
  <si>
    <t xml:space="preserve">ACCT 4490 - Experiential Learning </t>
  </si>
  <si>
    <t xml:space="preserve">ACCT 4520 - Oil and Gas Accounting </t>
  </si>
  <si>
    <t xml:space="preserve">ACCT 4620 - Auditing </t>
  </si>
  <si>
    <t xml:space="preserve">ACCT 4625 - Auditing Practice </t>
  </si>
  <si>
    <t xml:space="preserve">ACCT 4780 - Accounting and Information Systems Processes and Controls </t>
  </si>
  <si>
    <t xml:space="preserve">ACCT 4800 - Accounting for Government and Nonprofit Organizations </t>
  </si>
  <si>
    <t xml:space="preserve">ACCT 4840 - Independent Study </t>
  </si>
  <si>
    <t xml:space="preserve">ACCT 4915 - Accounting for the Public Interest </t>
  </si>
  <si>
    <t xml:space="preserve">ACCT 4950 - Special Topics </t>
  </si>
  <si>
    <t xml:space="preserve">ACCT 5939 - Internship </t>
  </si>
  <si>
    <t xml:space="preserve">ACCT 6015 - Accounting for the Public Interest </t>
  </si>
  <si>
    <t xml:space="preserve">ACCT 6020 - Auditing Theory </t>
  </si>
  <si>
    <t xml:space="preserve">ACCT 6024 - Advanced Financial Accounting </t>
  </si>
  <si>
    <t xml:space="preserve">ACCT 6025 - Auditing Practice </t>
  </si>
  <si>
    <t xml:space="preserve">ACCT 6030 - Financial Accounting </t>
  </si>
  <si>
    <t xml:space="preserve">ACCT 6033 - Advanced Managerial Accounting </t>
  </si>
  <si>
    <t xml:space="preserve">ACCT 6054 - Accounting Systems and Data Processing </t>
  </si>
  <si>
    <t xml:space="preserve">ACCT 6070 - Management Accounting </t>
  </si>
  <si>
    <t xml:space="preserve">ACCT 6080 - Accounting for Government and Nonprofit Organizations </t>
  </si>
  <si>
    <t xml:space="preserve">ACCT 6140 - Tax Planning for Managers </t>
  </si>
  <si>
    <t xml:space="preserve">ACCT 6250 - Seminar: Financial Accounting </t>
  </si>
  <si>
    <t xml:space="preserve">ACCT 6260 - Seminar: Managerial Accounting </t>
  </si>
  <si>
    <t xml:space="preserve">ACCT 6280 - Professional Judgment and Decision Making in Accounting </t>
  </si>
  <si>
    <t xml:space="preserve">ACCT 6282 - Capitalism, Accounting and Ethical Choices </t>
  </si>
  <si>
    <t xml:space="preserve">ACCT 6285 - Accounting and Finance for Sustainability </t>
  </si>
  <si>
    <t xml:space="preserve">ACCT 6290 - Management Control Systems </t>
  </si>
  <si>
    <t xml:space="preserve">ACCT 6340 - Financial Statement Analysis </t>
  </si>
  <si>
    <t xml:space="preserve">ACCT 6350 - Current Issues in Professional Accounting </t>
  </si>
  <si>
    <t xml:space="preserve">ACCT 6360 - Fraud Examination </t>
  </si>
  <si>
    <t xml:space="preserve">ACCT 6370 - International Accounting </t>
  </si>
  <si>
    <t xml:space="preserve">ACCT 6380 - Forensic Accounting </t>
  </si>
  <si>
    <t xml:space="preserve">ACCT 6400 - Taxation of Corporations and Shareholders </t>
  </si>
  <si>
    <t xml:space="preserve">ACCT 6410 - Advanced Tax For Individuals </t>
  </si>
  <si>
    <t xml:space="preserve">ACCT 6420 - Taxation of Estates and Gifts </t>
  </si>
  <si>
    <t xml:space="preserve">ACCT 6430 - International Taxation </t>
  </si>
  <si>
    <t xml:space="preserve">ACCT 6440 - Tax Practice and Procedures </t>
  </si>
  <si>
    <t xml:space="preserve">ACCT 6450 - Research Problems In Taxation </t>
  </si>
  <si>
    <t xml:space="preserve">ACCT 6460 - Advance Topics in Taxation </t>
  </si>
  <si>
    <t xml:space="preserve">ACCT 6470 - Internal Auditing </t>
  </si>
  <si>
    <t xml:space="preserve">ACCT 6480 - Partnership Taxation </t>
  </si>
  <si>
    <t xml:space="preserve">ACCT 6482 - Advanced Partnership Taxation </t>
  </si>
  <si>
    <t xml:space="preserve">ACCT 6490 - Experiential Learning </t>
  </si>
  <si>
    <t xml:space="preserve">ACCT 6500 - Advanced Corporate Taxation </t>
  </si>
  <si>
    <t xml:space="preserve">ACCT 6510 - Accounting and Information Systems Processes and Controls </t>
  </si>
  <si>
    <t xml:space="preserve">ACCT 6520 - Issues in Oil and Gas Accounting </t>
  </si>
  <si>
    <t xml:space="preserve">ACCT 6620 - Advanced Auditing </t>
  </si>
  <si>
    <t xml:space="preserve">ACCT 6800 - Special Topics </t>
  </si>
  <si>
    <t xml:space="preserve">ACCT 6840 - Independent Study </t>
  </si>
  <si>
    <t xml:space="preserve">ACCT 6939 - Internship/Cooperative Education </t>
  </si>
  <si>
    <t xml:space="preserve">ACCT 6950 - Master's Thesis </t>
  </si>
  <si>
    <t xml:space="preserve">ACPC 5110 - Group Counseling </t>
  </si>
  <si>
    <t xml:space="preserve">ACPC 5400 - Career Development </t>
  </si>
  <si>
    <t xml:space="preserve">ACPC 5820 - Strategies in Agency Counseling </t>
  </si>
  <si>
    <t xml:space="preserve">ANTH 1000 - Anthropology: Past and Present </t>
  </si>
  <si>
    <t xml:space="preserve">ANTH 1111 - Freshman Seminar </t>
  </si>
  <si>
    <t xml:space="preserve">ANTH 1302 - Introduction to Archaeology </t>
  </si>
  <si>
    <t xml:space="preserve">ANTH 1303 - Introduction to Biological Anthropology </t>
  </si>
  <si>
    <t xml:space="preserve">ANTH 2102 - Culture and the Human Experience </t>
  </si>
  <si>
    <t xml:space="preserve">ANTH 2400 - Video and Social Change </t>
  </si>
  <si>
    <t xml:space="preserve">ANTH 2840 - Independent Study </t>
  </si>
  <si>
    <t xml:space="preserve">ANTH 2939 - Internship </t>
  </si>
  <si>
    <t xml:space="preserve">ANTH 3000 - Globalization, Migration and Transnationalism </t>
  </si>
  <si>
    <t xml:space="preserve">ANTH 3006 - Sustainable Development and Equity </t>
  </si>
  <si>
    <t xml:space="preserve">ANTH 3008 - Contemporary World Problems: An Anthropological Perspective </t>
  </si>
  <si>
    <t xml:space="preserve">ANTH 3101 - Foundations of Cultural Anthropology </t>
  </si>
  <si>
    <t xml:space="preserve">ANTH 3121 - Language, Culture, and Communication </t>
  </si>
  <si>
    <t xml:space="preserve">ANTH 3142 - Cultural Diversity in the Modern World </t>
  </si>
  <si>
    <t xml:space="preserve">ANTH 3150 - Special Topics in Medical Anthropology </t>
  </si>
  <si>
    <t xml:space="preserve">ANTH 3200 - Human Migration: Nomads, Sojourners, and Settlers </t>
  </si>
  <si>
    <t xml:space="preserve">ANTH 3202 - Anthropology of Health Care Policy </t>
  </si>
  <si>
    <t xml:space="preserve">ANTH 3210 - Urban Food Systems and Sustainability </t>
  </si>
  <si>
    <t xml:space="preserve">ANTH 3301 - World Prehistory </t>
  </si>
  <si>
    <t xml:space="preserve">ANTH 3310 - Colorado Archaeology </t>
  </si>
  <si>
    <t xml:space="preserve">ANTH 3320 - Southwestern Archaeology </t>
  </si>
  <si>
    <t xml:space="preserve">ANTH 3330 - Topics in Archaeology </t>
  </si>
  <si>
    <t xml:space="preserve">ANTH 3410 - Anthropology of Work </t>
  </si>
  <si>
    <t xml:space="preserve">ANTH 3420 - Anthropology and Politics of the Global Tobacco Epidemic </t>
  </si>
  <si>
    <t xml:space="preserve">ANTH 3500 - Human Osteology </t>
  </si>
  <si>
    <t xml:space="preserve">ANTH 3512 - Human Evolution </t>
  </si>
  <si>
    <t xml:space="preserve">ANTH 3590 - Primate Behavior Research at the Zoo </t>
  </si>
  <si>
    <t xml:space="preserve">ANTH 3666 - Anthropology of Death </t>
  </si>
  <si>
    <t xml:space="preserve">ANTH 3700 - Current Topics in Anthropology </t>
  </si>
  <si>
    <t xml:space="preserve">ANTH 3910 - Cross-Cultural Field Experience </t>
  </si>
  <si>
    <t xml:space="preserve">ANTH 3939 - Internship </t>
  </si>
  <si>
    <t xml:space="preserve">ANTH 4000 - Special Topics in Anthropology </t>
  </si>
  <si>
    <t xml:space="preserve">ARCH 3800 - Special Topics - Technical </t>
  </si>
  <si>
    <t xml:space="preserve">ARCH 3701 - Survival Sketching </t>
  </si>
  <si>
    <t xml:space="preserve">ARCH 3601 - History of American Architecture </t>
  </si>
  <si>
    <t xml:space="preserve">ARCH 3430 - Construction Practices II </t>
  </si>
  <si>
    <t xml:space="preserve">ARCH 3340 - Theory of Structures I </t>
  </si>
  <si>
    <t xml:space="preserve">ARCH 3330 - Building Systems I </t>
  </si>
  <si>
    <t xml:space="preserve">ARCH 3230 - Architectural History II </t>
  </si>
  <si>
    <t xml:space="preserve">ARCH 3130 - Construction Practices I </t>
  </si>
  <si>
    <t xml:space="preserve">ARCH 3120 - Design Studio III </t>
  </si>
  <si>
    <t xml:space="preserve">ARCH 3110 - Design Studio II </t>
  </si>
  <si>
    <t xml:space="preserve">ARCH 2230 - Architectural History I </t>
  </si>
  <si>
    <t xml:space="preserve">ARCH 2110 - Design Studio I </t>
  </si>
  <si>
    <t xml:space="preserve">ARCH 1110 - Introduction to Architecture </t>
  </si>
  <si>
    <t xml:space="preserve">ANTH 6950 - Master's Thesis </t>
  </si>
  <si>
    <t xml:space="preserve">ANTH 6840 - Independent Study: Anth </t>
  </si>
  <si>
    <t xml:space="preserve">ANTH 6520 - Seminar: Selected Topics in Physical Anthropology </t>
  </si>
  <si>
    <t xml:space="preserve">ANTH 6513 - Biological Anthropology Core: Modern Human Variation </t>
  </si>
  <si>
    <t xml:space="preserve">ANTH 6503 - Biological Anthropology Core: The Fossil Record </t>
  </si>
  <si>
    <t xml:space="preserve">ANTH 6317 - Archaeological Research Design and Analysis </t>
  </si>
  <si>
    <t xml:space="preserve">ANTH 6307 - Contemporary Perspectives in Archaeology </t>
  </si>
  <si>
    <t xml:space="preserve">ANTH 6133 - Anthropological Perspectives on Language </t>
  </si>
  <si>
    <t xml:space="preserve">ANTH 6103 - Current Theory in Ethnography </t>
  </si>
  <si>
    <t xml:space="preserve">ANTH 6063 - Qualitative Research Design and Methods </t>
  </si>
  <si>
    <t xml:space="preserve">ANTH 6041 - Human Genetics: Legal, Ethical and Social Issues </t>
  </si>
  <si>
    <t xml:space="preserve">ANTH 6040 - Advanced Topics in Medical Anthropology </t>
  </si>
  <si>
    <t xml:space="preserve">ANTH 6000 - Seminar in Current Research Topics </t>
  </si>
  <si>
    <t xml:space="preserve">ANTH 5995 - Travel Study </t>
  </si>
  <si>
    <t xml:space="preserve">ANTH 5939 - Internship </t>
  </si>
  <si>
    <t xml:space="preserve">ANTH 5910 - Field Experience in Archaeology </t>
  </si>
  <si>
    <t xml:space="preserve">ANTH 5840 - Independent Study </t>
  </si>
  <si>
    <t xml:space="preserve">ANTH 5810 - Integrating Anthropology </t>
  </si>
  <si>
    <t xml:space="preserve">ANTH 5800 - Special Topics in Medical Anthropology </t>
  </si>
  <si>
    <t xml:space="preserve">ANTH 5640 - Darwinian Approach to Human Behavior </t>
  </si>
  <si>
    <t xml:space="preserve">ANTH 5600 - Medical Anthropology </t>
  </si>
  <si>
    <t xml:space="preserve">ANTH 5590 - Primate Behavior </t>
  </si>
  <si>
    <t xml:space="preserve">ANTH 5580 - Neanderthals and the Origin of Modern Humans </t>
  </si>
  <si>
    <t xml:space="preserve">ANTH 5570 - Landscape Archaeology </t>
  </si>
  <si>
    <t xml:space="preserve">ANTH 5560 - Human Ecology </t>
  </si>
  <si>
    <t xml:space="preserve">ANTH 5550 - Primate Comparative Anatomy </t>
  </si>
  <si>
    <t xml:space="preserve">ANTH 5530 - Anthropological Genetics </t>
  </si>
  <si>
    <t xml:space="preserve">ANTH 5500 - Advanced Issues in Human Evolution </t>
  </si>
  <si>
    <t xml:space="preserve">ANTH 5460 - Development and Conservation: Theory and Practice </t>
  </si>
  <si>
    <t xml:space="preserve">ANTH 5450 - Development and Conservation: Contemporary Issues </t>
  </si>
  <si>
    <t xml:space="preserve">ANTH 5400 - Archaeology of Power and Inequality </t>
  </si>
  <si>
    <t xml:space="preserve">ANTH 5380 - Archaeology of Hunters-Gatherers </t>
  </si>
  <si>
    <t xml:space="preserve">ANTH 5330 - Lithic Analysis </t>
  </si>
  <si>
    <t xml:space="preserve">ANTH 5320 - Archaeology of Mexico and Central America </t>
  </si>
  <si>
    <t xml:space="preserve">ANTH 5300 - Migrant Health </t>
  </si>
  <si>
    <t xml:space="preserve">ANTH 5290 - Anthropology and Public Health </t>
  </si>
  <si>
    <t xml:space="preserve">ANTH 5260 - Human Reproductive Ecology </t>
  </si>
  <si>
    <t xml:space="preserve">ANTH 5230 - Anthropology and Community Based Participatory Research </t>
  </si>
  <si>
    <t xml:space="preserve">ANTH 5200 - Gender in Cross-Cultural Perspective </t>
  </si>
  <si>
    <t xml:space="preserve">ANTH 5180 - The Nature of Power </t>
  </si>
  <si>
    <t xml:space="preserve">ANTH 5170 - Culture and the Environment </t>
  </si>
  <si>
    <t xml:space="preserve">ANTH 5150 - Human Biocultural Adaptability </t>
  </si>
  <si>
    <t xml:space="preserve">ANTH 5090 - Political Economy of Drugs </t>
  </si>
  <si>
    <t xml:space="preserve">ANTH 5080 - Global Health Practice </t>
  </si>
  <si>
    <t xml:space="preserve">ANTH 5070 - Culture of Development and Globalization </t>
  </si>
  <si>
    <t xml:space="preserve">ANTH 5060 - Evolutionary Medicine </t>
  </si>
  <si>
    <t xml:space="preserve">ANTH 5053 - Quantitative Methods in Anthropology </t>
  </si>
  <si>
    <t xml:space="preserve">ANTH 5040 - Anthropology of Food and Nutrition </t>
  </si>
  <si>
    <t xml:space="preserve">ANTH 5030 - Ethnobiology </t>
  </si>
  <si>
    <t xml:space="preserve">ANTH 5014 - Medical Anthropology: Global Health </t>
  </si>
  <si>
    <t xml:space="preserve">ANTH 5000 - Special Topics in Anthropology </t>
  </si>
  <si>
    <t xml:space="preserve">ANTH 4995 - Travel Study </t>
  </si>
  <si>
    <t xml:space="preserve">ANTH 4910 - Field Experience in Archaeology </t>
  </si>
  <si>
    <t xml:space="preserve">ANTH 4840 - Independent Study </t>
  </si>
  <si>
    <t xml:space="preserve">ANTH 4810 - Integrating Anthropology </t>
  </si>
  <si>
    <t xml:space="preserve">ANTH 4800 - Special Topics in Medical Anthropology </t>
  </si>
  <si>
    <t xml:space="preserve">ANTH 4640 - Darwinian Approach to Human Behavior </t>
  </si>
  <si>
    <t xml:space="preserve">ANTH 4600 - Medical Anthropology </t>
  </si>
  <si>
    <t xml:space="preserve">ANTH 4590 - Primate Behavior </t>
  </si>
  <si>
    <t xml:space="preserve">ANTH 4580 - Neanderthals and the Origin of Modern Humans </t>
  </si>
  <si>
    <t xml:space="preserve">ANTH 4570 - Landscape Archaeology </t>
  </si>
  <si>
    <t xml:space="preserve">ANTH 4560 - Human Ecology </t>
  </si>
  <si>
    <t xml:space="preserve">ANTH 4550 - Primate Comparative Anatomy </t>
  </si>
  <si>
    <t xml:space="preserve">ANTH 4500 - Advanced Issues in Human Evolution </t>
  </si>
  <si>
    <t xml:space="preserve">ANTH 4460 - Development and Conservation: Theory and Practice </t>
  </si>
  <si>
    <t xml:space="preserve">ANTH 4450 - Development and Conservation: Contemporary Issues </t>
  </si>
  <si>
    <t xml:space="preserve">ANTH 4400 - Archaeology of Power and Inequality </t>
  </si>
  <si>
    <t xml:space="preserve">ANTH 4390 - Laboratory Methods in Archaeology </t>
  </si>
  <si>
    <t xml:space="preserve">ANTH 4380 - Archaeology of Hunters-Gatherers </t>
  </si>
  <si>
    <t xml:space="preserve">ANTH 4330 - Lithic Analysis </t>
  </si>
  <si>
    <t xml:space="preserve">ANTH 4320 - Archaeology of Mexico and Central America </t>
  </si>
  <si>
    <t xml:space="preserve">ANTH 4300 - Migrant Health </t>
  </si>
  <si>
    <t xml:space="preserve"> ACCT 2200 - Financial Accounting and Financial Statement Analysis </t>
  </si>
  <si>
    <t xml:space="preserve"> ACCT 2550 - Introductory Accounting for Entrepreneurs and the Arts </t>
  </si>
  <si>
    <t xml:space="preserve"> ACCT 3220 - Intermediate Financial Accounting I </t>
  </si>
  <si>
    <t xml:space="preserve"> ACCT 3230 - Intermediate Financial Accounting II </t>
  </si>
  <si>
    <t xml:space="preserve"> ACCT 3320 - Intermediate Cost Accounting  </t>
  </si>
  <si>
    <t xml:space="preserve"> ACCT 3939 - Internship </t>
  </si>
  <si>
    <t xml:space="preserve"> ACCT 4030 - Financial Accounting  </t>
  </si>
  <si>
    <t xml:space="preserve"> ACCT 4054 - Accounting Systems and Data Processing  </t>
  </si>
  <si>
    <t xml:space="preserve"> ACCT 4070 - Management Accounting </t>
  </si>
  <si>
    <t xml:space="preserve"> ACCT 4240 - Advanced Financial Accounting  </t>
  </si>
  <si>
    <t xml:space="preserve"> ACCT 4282 - Capitalism, Accounting and Ethical Choices  </t>
  </si>
  <si>
    <t xml:space="preserve"> ACCT 4370 - International Accounting  </t>
  </si>
  <si>
    <t xml:space="preserve"> ACCT 4410 - Income Tax Accounting  </t>
  </si>
  <si>
    <t xml:space="preserve"> ACCT 4520 - Oil and Gas Accounting  </t>
  </si>
  <si>
    <t xml:space="preserve"> ACCT 4620 - Auditing </t>
  </si>
  <si>
    <t xml:space="preserve"> ACCT 4625 - Auditing Practice </t>
  </si>
  <si>
    <t xml:space="preserve"> ACCT 4780 - Accounting and Information Systems Processes and Controls </t>
  </si>
  <si>
    <t xml:space="preserve"> ACCT 4840 - Independent Study </t>
  </si>
  <si>
    <t xml:space="preserve"> ACCT 4915 - Accounting for the Public Interest  </t>
  </si>
  <si>
    <t xml:space="preserve"> ACCT 4950 - Special Topics  </t>
  </si>
  <si>
    <t xml:space="preserve"> ACCT 6024 - Advanced Financial Accounting </t>
  </si>
  <si>
    <t xml:space="preserve"> ACCT 6054 - Accounting Systems and Data Processing  </t>
  </si>
  <si>
    <t xml:space="preserve"> ACCT 6080 - Accounting for Government and Nonprofit Organizations </t>
  </si>
  <si>
    <t xml:space="preserve"> ACCT 6280 - Professional Judgment and Decision Making in Accounting </t>
  </si>
  <si>
    <t xml:space="preserve"> ACCT 6282 - Capitalism, Accounting and Ethical Choices  </t>
  </si>
  <si>
    <t xml:space="preserve"> ACCT 6285 - Accounting and Finance for Sustainability </t>
  </si>
  <si>
    <t xml:space="preserve"> ACCT 6290 - Management Control Systems  </t>
  </si>
  <si>
    <t xml:space="preserve"> ACCT 6340 - Financial Statement Analysis  </t>
  </si>
  <si>
    <t xml:space="preserve"> ACCT 6350 - Current Issues in Professional Accounting  </t>
  </si>
  <si>
    <t xml:space="preserve"> ACCT 6360 - Fraud Examination  </t>
  </si>
  <si>
    <t xml:space="preserve"> ACCT 6400 - Taxation of Corporations and Shareholders  </t>
  </si>
  <si>
    <t xml:space="preserve"> ACCT 6410 - Advanced Tax For Individuals  </t>
  </si>
  <si>
    <t xml:space="preserve"> ACCT 6420 - Taxation of Estates and Gifts </t>
  </si>
  <si>
    <t xml:space="preserve"> ACCT 6430 - International Taxation </t>
  </si>
  <si>
    <t xml:space="preserve"> ACCT 6440 - Tax Practice and Procedures </t>
  </si>
  <si>
    <t xml:space="preserve"> ACCT 6450 - Research Problems In Taxation </t>
  </si>
  <si>
    <t xml:space="preserve"> ACCT 6460 - Advance Topics in Taxation  </t>
  </si>
  <si>
    <t xml:space="preserve"> ACCT 6470 - Internal Auditing  </t>
  </si>
  <si>
    <t xml:space="preserve"> ACCT 6480 - Partnership Taxation </t>
  </si>
  <si>
    <t xml:space="preserve"> ACCT 6482 - Advanced Partnership Taxation  </t>
  </si>
  <si>
    <t xml:space="preserve"> ACCT 6510 - Accounting and Information Systems Processes and Controls  </t>
  </si>
  <si>
    <t xml:space="preserve"> ACCT 6520 - Issues in Oil and Gas Accounting  </t>
  </si>
  <si>
    <t xml:space="preserve"> ACCT 6620 - Advanced Auditing </t>
  </si>
  <si>
    <t xml:space="preserve"> ACCT 6939 - Internship/Cooperative Education </t>
  </si>
  <si>
    <t xml:space="preserve"> ACCT 6950 - Master's Thesis </t>
  </si>
  <si>
    <t xml:space="preserve"> ACPC 5400 - Career Development </t>
  </si>
  <si>
    <t xml:space="preserve"> ACPC 5820 - Strategies in Agency Counseling  </t>
  </si>
  <si>
    <t xml:space="preserve"> ANTH 1000 - Anthropology: Past and Present </t>
  </si>
  <si>
    <t xml:space="preserve"> ANTH 1111 - Freshman Seminar  </t>
  </si>
  <si>
    <t xml:space="preserve"> ANTH 1302 - Introduction to Archaeology  </t>
  </si>
  <si>
    <t xml:space="preserve"> ANTH 1303 - Introduction to Biological Anthropology  </t>
  </si>
  <si>
    <t xml:space="preserve"> ANTH 2102 - Culture and the Human Experience </t>
  </si>
  <si>
    <t xml:space="preserve"> ANTH 2400 - Video and Social Change </t>
  </si>
  <si>
    <t xml:space="preserve"> ANTH 2840 - Independent Study </t>
  </si>
  <si>
    <t xml:space="preserve"> ANTH 2939 - Internship  </t>
  </si>
  <si>
    <t>,</t>
  </si>
  <si>
    <t>&amp;</t>
  </si>
  <si>
    <t>**</t>
  </si>
  <si>
    <t>()</t>
  </si>
  <si>
    <t>{ }</t>
  </si>
  <si>
    <t>%</t>
  </si>
  <si>
    <t>,,</t>
  </si>
  <si>
    <t>####</t>
  </si>
  <si>
    <t>$</t>
  </si>
  <si>
    <t>@</t>
  </si>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</sst>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3.5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3409950</xdr:colOff>
          <xdr:row>8</xdr:row>
          <xdr:rowOff>142875</xdr:rowOff>
        </xdr:from>
        <xdr:to>
          <xdr:col>2</xdr:col>
          <xdr:colOff>3124200</xdr:colOff>
          <xdr:row>15</xdr:row>
          <xdr:rowOff>104775</xdr:rowOff>
        </xdr:to>
        <xdr:pic>
          <xdr:nvPicPr>
            <xdr:cNvPr id="2" name="Picture 1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103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848475" y="1666875"/>
              <a:ext cx="3152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152400</xdr:rowOff>
    </xdr:from>
    <xdr:ext cx="2695575" cy="981075"/>
    <xdr:pic>
      <xdr:nvPicPr>
        <xdr:cNvPr id="2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38100</xdr:colOff>
      <xdr:row>3</xdr:row>
      <xdr:rowOff>161925</xdr:rowOff>
    </xdr:from>
    <xdr:ext cx="2695575" cy="971550"/>
    <xdr:pic>
      <xdr:nvPicPr>
        <xdr:cNvPr id="3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73342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457200</xdr:colOff>
      <xdr:row>4</xdr:row>
      <xdr:rowOff>657225</xdr:rowOff>
    </xdr:from>
    <xdr:ext cx="1781175" cy="650502"/>
    <xdr:pic>
      <xdr:nvPicPr>
        <xdr:cNvPr id="4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952500"/>
          <a:ext cx="1781175" cy="65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485775</xdr:colOff>
      <xdr:row>2</xdr:row>
      <xdr:rowOff>628650</xdr:rowOff>
    </xdr:from>
    <xdr:ext cx="1790700" cy="647700"/>
    <xdr:pic>
      <xdr:nvPicPr>
        <xdr:cNvPr id="5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571500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001"/>
  <sheetViews>
    <sheetView tabSelected="1" workbookViewId="0">
      <selection activeCell="B20" sqref="B20"/>
    </sheetView>
  </sheetViews>
  <sheetFormatPr defaultRowHeight="15" x14ac:dyDescent="0.25"/>
  <cols>
    <col min="1" max="4" width="45.125" customWidth="1"/>
    <col min="5" max="19" width="60.75" bestFit="1" customWidth="1"/>
    <col min="20" max="20" width="43.75" bestFit="1" customWidth="1"/>
    <col min="21" max="24" width="60.75" bestFit="1" customWidth="1"/>
    <col min="25" max="25" width="58.875" bestFit="1" customWidth="1"/>
    <col min="26" max="32" width="60.75" bestFit="1" customWidth="1"/>
    <col min="33" max="33" width="58.5" bestFit="1" customWidth="1"/>
    <col min="34" max="50" width="60.75" bestFit="1" customWidth="1"/>
  </cols>
  <sheetData>
    <row r="1" spans="1:5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</row>
    <row r="2" spans="1:50" x14ac:dyDescent="0.25">
      <c r="A2" t="s">
        <v>194</v>
      </c>
      <c r="B2" t="s">
        <v>94</v>
      </c>
      <c r="C2" t="s">
        <v>158</v>
      </c>
      <c r="D2" t="s">
        <v>53</v>
      </c>
      <c r="E2" t="s">
        <v>179</v>
      </c>
      <c r="F2" t="s">
        <v>59</v>
      </c>
      <c r="G2" t="s">
        <v>231</v>
      </c>
      <c r="H2" t="s">
        <v>96</v>
      </c>
      <c r="I2" t="s">
        <v>270</v>
      </c>
      <c r="J2" t="s">
        <v>255</v>
      </c>
      <c r="K2" t="s">
        <v>191</v>
      </c>
      <c r="L2" t="s">
        <v>98</v>
      </c>
      <c r="M2" t="s">
        <v>143</v>
      </c>
      <c r="N2" t="s">
        <v>130</v>
      </c>
      <c r="O2" t="s">
        <v>296</v>
      </c>
      <c r="P2" t="s">
        <v>219</v>
      </c>
      <c r="Q2" t="s">
        <v>270</v>
      </c>
      <c r="R2" t="s">
        <v>299</v>
      </c>
      <c r="S2" t="s">
        <v>212</v>
      </c>
      <c r="T2" t="s">
        <v>155</v>
      </c>
      <c r="U2" t="s">
        <v>285</v>
      </c>
      <c r="V2" t="s">
        <v>260</v>
      </c>
      <c r="W2" t="s">
        <v>123</v>
      </c>
      <c r="X2" t="s">
        <v>210</v>
      </c>
      <c r="Y2" t="s">
        <v>300</v>
      </c>
      <c r="Z2" t="s">
        <v>289</v>
      </c>
      <c r="AA2" t="s">
        <v>195</v>
      </c>
      <c r="AB2" t="s">
        <v>251</v>
      </c>
      <c r="AC2" t="s">
        <v>85</v>
      </c>
      <c r="AD2" t="s">
        <v>266</v>
      </c>
      <c r="AE2" t="s">
        <v>152</v>
      </c>
      <c r="AF2" t="s">
        <v>123</v>
      </c>
      <c r="AG2" t="s">
        <v>81</v>
      </c>
      <c r="AH2" t="s">
        <v>139</v>
      </c>
      <c r="AI2" t="s">
        <v>289</v>
      </c>
      <c r="AJ2" t="s">
        <v>236</v>
      </c>
      <c r="AK2" t="s">
        <v>197</v>
      </c>
      <c r="AL2" t="s">
        <v>115</v>
      </c>
      <c r="AM2" t="s">
        <v>215</v>
      </c>
      <c r="AN2" t="s">
        <v>137</v>
      </c>
      <c r="AO2" t="s">
        <v>286</v>
      </c>
      <c r="AP2" t="s">
        <v>100</v>
      </c>
      <c r="AQ2" t="s">
        <v>107</v>
      </c>
      <c r="AR2" t="s">
        <v>246</v>
      </c>
      <c r="AS2" t="s">
        <v>167</v>
      </c>
      <c r="AT2" t="s">
        <v>270</v>
      </c>
      <c r="AU2" t="s">
        <v>292</v>
      </c>
      <c r="AV2" t="s">
        <v>106</v>
      </c>
      <c r="AW2" t="s">
        <v>163</v>
      </c>
      <c r="AX2" t="s">
        <v>168</v>
      </c>
    </row>
    <row r="3" spans="1:50" x14ac:dyDescent="0.25">
      <c r="A3" t="s">
        <v>136</v>
      </c>
      <c r="B3" t="s">
        <v>88</v>
      </c>
      <c r="C3" t="s">
        <v>182</v>
      </c>
      <c r="D3" t="s">
        <v>79</v>
      </c>
      <c r="E3" t="s">
        <v>212</v>
      </c>
      <c r="F3" t="s">
        <v>293</v>
      </c>
      <c r="G3" t="s">
        <v>248</v>
      </c>
      <c r="H3" t="s">
        <v>210</v>
      </c>
      <c r="I3" t="s">
        <v>81</v>
      </c>
      <c r="J3" t="s">
        <v>251</v>
      </c>
      <c r="K3" t="s">
        <v>211</v>
      </c>
      <c r="L3" t="s">
        <v>244</v>
      </c>
      <c r="M3" t="s">
        <v>95</v>
      </c>
      <c r="N3" t="s">
        <v>172</v>
      </c>
      <c r="O3" t="s">
        <v>278</v>
      </c>
      <c r="P3" t="s">
        <v>55</v>
      </c>
      <c r="Q3" t="s">
        <v>206</v>
      </c>
      <c r="R3" t="s">
        <v>80</v>
      </c>
      <c r="S3" t="s">
        <v>197</v>
      </c>
      <c r="T3" t="s">
        <v>141</v>
      </c>
      <c r="U3" t="s">
        <v>208</v>
      </c>
      <c r="V3" t="s">
        <v>113</v>
      </c>
      <c r="W3" t="s">
        <v>225</v>
      </c>
      <c r="X3" t="s">
        <v>278</v>
      </c>
      <c r="Y3" t="s">
        <v>148</v>
      </c>
      <c r="Z3" t="s">
        <v>275</v>
      </c>
      <c r="AA3" t="s">
        <v>194</v>
      </c>
      <c r="AB3" t="s">
        <v>193</v>
      </c>
      <c r="AC3" t="s">
        <v>265</v>
      </c>
      <c r="AD3" t="s">
        <v>160</v>
      </c>
      <c r="AE3" t="s">
        <v>114</v>
      </c>
      <c r="AF3" t="s">
        <v>195</v>
      </c>
      <c r="AG3" t="s">
        <v>224</v>
      </c>
      <c r="AH3" t="s">
        <v>289</v>
      </c>
      <c r="AI3" t="s">
        <v>199</v>
      </c>
      <c r="AJ3" t="s">
        <v>85</v>
      </c>
      <c r="AK3" t="s">
        <v>282</v>
      </c>
      <c r="AL3" t="s">
        <v>86</v>
      </c>
      <c r="AM3" t="s">
        <v>165</v>
      </c>
      <c r="AN3" t="s">
        <v>200</v>
      </c>
      <c r="AO3" t="s">
        <v>133</v>
      </c>
      <c r="AP3" t="s">
        <v>124</v>
      </c>
      <c r="AQ3" t="s">
        <v>124</v>
      </c>
      <c r="AR3" t="s">
        <v>142</v>
      </c>
      <c r="AS3" t="s">
        <v>78</v>
      </c>
      <c r="AT3" t="s">
        <v>68</v>
      </c>
      <c r="AU3" t="s">
        <v>194</v>
      </c>
      <c r="AV3" t="s">
        <v>248</v>
      </c>
      <c r="AW3" t="s">
        <v>55</v>
      </c>
      <c r="AX3" t="s">
        <v>95</v>
      </c>
    </row>
    <row r="4" spans="1:50" x14ac:dyDescent="0.25">
      <c r="A4" t="s">
        <v>278</v>
      </c>
      <c r="B4" t="s">
        <v>69</v>
      </c>
      <c r="C4" t="s">
        <v>99</v>
      </c>
      <c r="D4" t="s">
        <v>240</v>
      </c>
      <c r="E4" t="s">
        <v>167</v>
      </c>
      <c r="F4" t="s">
        <v>207</v>
      </c>
      <c r="G4" t="s">
        <v>192</v>
      </c>
      <c r="H4" t="s">
        <v>288</v>
      </c>
      <c r="I4" t="s">
        <v>300</v>
      </c>
      <c r="J4" t="s">
        <v>252</v>
      </c>
      <c r="K4" t="s">
        <v>128</v>
      </c>
      <c r="L4" t="s">
        <v>80</v>
      </c>
      <c r="M4" t="s">
        <v>282</v>
      </c>
      <c r="N4" t="s">
        <v>220</v>
      </c>
      <c r="O4" t="s">
        <v>57</v>
      </c>
      <c r="P4" t="s">
        <v>252</v>
      </c>
      <c r="Q4" t="s">
        <v>85</v>
      </c>
      <c r="R4" t="s">
        <v>169</v>
      </c>
      <c r="S4" t="s">
        <v>108</v>
      </c>
      <c r="T4" t="s">
        <v>113</v>
      </c>
      <c r="U4" t="s">
        <v>178</v>
      </c>
      <c r="V4" t="s">
        <v>78</v>
      </c>
      <c r="W4" t="s">
        <v>283</v>
      </c>
      <c r="X4" t="s">
        <v>238</v>
      </c>
      <c r="Y4" t="s">
        <v>211</v>
      </c>
      <c r="Z4" t="s">
        <v>287</v>
      </c>
      <c r="AA4" t="s">
        <v>205</v>
      </c>
      <c r="AB4" t="s">
        <v>146</v>
      </c>
      <c r="AC4" t="s">
        <v>206</v>
      </c>
      <c r="AD4" t="s">
        <v>127</v>
      </c>
      <c r="AE4" t="s">
        <v>85</v>
      </c>
      <c r="AF4" t="s">
        <v>108</v>
      </c>
      <c r="AG4" t="s">
        <v>155</v>
      </c>
      <c r="AH4" t="s">
        <v>173</v>
      </c>
      <c r="AI4" t="s">
        <v>98</v>
      </c>
      <c r="AJ4" t="s">
        <v>294</v>
      </c>
      <c r="AK4" t="s">
        <v>209</v>
      </c>
      <c r="AL4" t="s">
        <v>138</v>
      </c>
      <c r="AM4" t="s">
        <v>280</v>
      </c>
      <c r="AN4" t="s">
        <v>86</v>
      </c>
      <c r="AO4" t="s">
        <v>250</v>
      </c>
      <c r="AP4" t="s">
        <v>106</v>
      </c>
      <c r="AQ4" t="s">
        <v>120</v>
      </c>
      <c r="AR4" t="s">
        <v>133</v>
      </c>
      <c r="AS4" t="s">
        <v>93</v>
      </c>
      <c r="AT4" t="s">
        <v>187</v>
      </c>
      <c r="AU4" t="s">
        <v>144</v>
      </c>
      <c r="AV4" t="s">
        <v>181</v>
      </c>
      <c r="AW4" t="s">
        <v>130</v>
      </c>
      <c r="AX4" t="s">
        <v>190</v>
      </c>
    </row>
    <row r="5" spans="1:50" x14ac:dyDescent="0.25">
      <c r="A5" t="s">
        <v>77</v>
      </c>
      <c r="B5" t="s">
        <v>236</v>
      </c>
      <c r="D5" t="s">
        <v>98</v>
      </c>
      <c r="E5" t="s">
        <v>220</v>
      </c>
      <c r="F5" t="s">
        <v>123</v>
      </c>
      <c r="G5" t="s">
        <v>96</v>
      </c>
      <c r="H5" t="s">
        <v>242</v>
      </c>
      <c r="I5" t="s">
        <v>115</v>
      </c>
      <c r="J5" t="s">
        <v>186</v>
      </c>
      <c r="K5" t="s">
        <v>260</v>
      </c>
      <c r="L5" t="s">
        <v>99</v>
      </c>
      <c r="M5" t="s">
        <v>76</v>
      </c>
      <c r="N5" t="s">
        <v>272</v>
      </c>
      <c r="O5" t="s">
        <v>113</v>
      </c>
      <c r="P5" t="s">
        <v>240</v>
      </c>
      <c r="Q5" t="s">
        <v>247</v>
      </c>
      <c r="R5" t="s">
        <v>269</v>
      </c>
      <c r="S5" t="s">
        <v>187</v>
      </c>
      <c r="T5" t="s">
        <v>195</v>
      </c>
      <c r="U5" t="s">
        <v>79</v>
      </c>
      <c r="V5" t="s">
        <v>74</v>
      </c>
      <c r="W5" t="s">
        <v>149</v>
      </c>
      <c r="X5" t="s">
        <v>55</v>
      </c>
      <c r="Y5" t="s">
        <v>232</v>
      </c>
      <c r="Z5" t="s">
        <v>287</v>
      </c>
      <c r="AA5" t="s">
        <v>85</v>
      </c>
      <c r="AB5" t="s">
        <v>277</v>
      </c>
      <c r="AC5" t="s">
        <v>259</v>
      </c>
      <c r="AD5" t="s">
        <v>202</v>
      </c>
      <c r="AE5" t="s">
        <v>153</v>
      </c>
      <c r="AF5" t="s">
        <v>283</v>
      </c>
      <c r="AG5" t="s">
        <v>213</v>
      </c>
      <c r="AH5" t="s">
        <v>77</v>
      </c>
      <c r="AI5" t="s">
        <v>87</v>
      </c>
      <c r="AJ5" t="s">
        <v>296</v>
      </c>
      <c r="AK5" t="s">
        <v>201</v>
      </c>
      <c r="AL5" t="s">
        <v>177</v>
      </c>
      <c r="AM5" t="s">
        <v>237</v>
      </c>
      <c r="AN5" t="s">
        <v>110</v>
      </c>
      <c r="AO5" t="s">
        <v>216</v>
      </c>
      <c r="AP5" t="s">
        <v>96</v>
      </c>
      <c r="AQ5" t="s">
        <v>113</v>
      </c>
      <c r="AR5" t="s">
        <v>98</v>
      </c>
      <c r="AS5" t="s">
        <v>181</v>
      </c>
      <c r="AT5" t="s">
        <v>181</v>
      </c>
      <c r="AU5" t="s">
        <v>77</v>
      </c>
      <c r="AV5" t="s">
        <v>276</v>
      </c>
      <c r="AW5" t="s">
        <v>160</v>
      </c>
      <c r="AX5" t="s">
        <v>264</v>
      </c>
    </row>
    <row r="6" spans="1:50" x14ac:dyDescent="0.25">
      <c r="A6" t="s">
        <v>103</v>
      </c>
      <c r="B6" t="s">
        <v>250</v>
      </c>
      <c r="E6" t="s">
        <v>259</v>
      </c>
      <c r="F6" t="s">
        <v>86</v>
      </c>
      <c r="G6" t="s">
        <v>72</v>
      </c>
      <c r="H6" t="s">
        <v>119</v>
      </c>
      <c r="I6" t="s">
        <v>148</v>
      </c>
      <c r="J6" t="s">
        <v>69</v>
      </c>
      <c r="K6" t="s">
        <v>52</v>
      </c>
      <c r="L6" t="s">
        <v>249</v>
      </c>
      <c r="M6" t="s">
        <v>270</v>
      </c>
      <c r="N6" t="s">
        <v>59</v>
      </c>
      <c r="O6" t="s">
        <v>241</v>
      </c>
      <c r="P6" t="s">
        <v>141</v>
      </c>
      <c r="Q6" t="s">
        <v>233</v>
      </c>
      <c r="R6" t="s">
        <v>80</v>
      </c>
      <c r="S6" t="s">
        <v>65</v>
      </c>
      <c r="T6" t="s">
        <v>85</v>
      </c>
      <c r="U6" t="s">
        <v>228</v>
      </c>
      <c r="V6" t="s">
        <v>98</v>
      </c>
      <c r="W6" t="s">
        <v>240</v>
      </c>
      <c r="X6" t="s">
        <v>115</v>
      </c>
      <c r="Y6" t="s">
        <v>194</v>
      </c>
      <c r="Z6" t="s">
        <v>293</v>
      </c>
      <c r="AA6" t="s">
        <v>249</v>
      </c>
      <c r="AB6" t="s">
        <v>290</v>
      </c>
      <c r="AC6" t="s">
        <v>172</v>
      </c>
      <c r="AD6" t="s">
        <v>167</v>
      </c>
      <c r="AE6" t="s">
        <v>109</v>
      </c>
      <c r="AF6" t="s">
        <v>191</v>
      </c>
      <c r="AG6" t="s">
        <v>82</v>
      </c>
      <c r="AH6" t="s">
        <v>219</v>
      </c>
      <c r="AI6" t="s">
        <v>172</v>
      </c>
      <c r="AJ6" t="s">
        <v>205</v>
      </c>
      <c r="AK6" t="s">
        <v>90</v>
      </c>
      <c r="AL6" t="s">
        <v>294</v>
      </c>
      <c r="AM6" t="s">
        <v>54</v>
      </c>
      <c r="AN6" t="s">
        <v>261</v>
      </c>
      <c r="AO6" t="s">
        <v>163</v>
      </c>
      <c r="AP6" t="s">
        <v>80</v>
      </c>
      <c r="AQ6" t="s">
        <v>215</v>
      </c>
      <c r="AR6" t="s">
        <v>195</v>
      </c>
      <c r="AS6" t="s">
        <v>286</v>
      </c>
      <c r="AT6" t="s">
        <v>108</v>
      </c>
      <c r="AU6" t="s">
        <v>82</v>
      </c>
      <c r="AV6" t="s">
        <v>272</v>
      </c>
      <c r="AW6" t="s">
        <v>210</v>
      </c>
      <c r="AX6" t="s">
        <v>146</v>
      </c>
    </row>
    <row r="7" spans="1:50" x14ac:dyDescent="0.25">
      <c r="A7" t="s">
        <v>135</v>
      </c>
      <c r="B7" t="s">
        <v>262</v>
      </c>
      <c r="E7" t="s">
        <v>110</v>
      </c>
      <c r="F7" t="s">
        <v>208</v>
      </c>
      <c r="G7" t="s">
        <v>142</v>
      </c>
      <c r="H7" t="s">
        <v>80</v>
      </c>
      <c r="I7" t="s">
        <v>75</v>
      </c>
      <c r="J7" t="s">
        <v>86</v>
      </c>
      <c r="K7" t="s">
        <v>180</v>
      </c>
      <c r="L7" t="s">
        <v>185</v>
      </c>
      <c r="M7" t="s">
        <v>85</v>
      </c>
      <c r="N7" t="s">
        <v>108</v>
      </c>
      <c r="O7" t="s">
        <v>117</v>
      </c>
      <c r="P7" t="s">
        <v>116</v>
      </c>
      <c r="Q7" t="s">
        <v>213</v>
      </c>
      <c r="R7" t="s">
        <v>134</v>
      </c>
      <c r="S7" t="s">
        <v>133</v>
      </c>
      <c r="T7" t="s">
        <v>264</v>
      </c>
      <c r="U7" t="s">
        <v>107</v>
      </c>
      <c r="V7" t="s">
        <v>83</v>
      </c>
      <c r="W7" t="s">
        <v>281</v>
      </c>
      <c r="X7" t="s">
        <v>87</v>
      </c>
      <c r="Y7" t="s">
        <v>167</v>
      </c>
      <c r="Z7" t="s">
        <v>90</v>
      </c>
      <c r="AA7" t="s">
        <v>266</v>
      </c>
      <c r="AB7" t="s">
        <v>277</v>
      </c>
      <c r="AC7" t="s">
        <v>264</v>
      </c>
      <c r="AD7" t="s">
        <v>77</v>
      </c>
      <c r="AE7" t="s">
        <v>199</v>
      </c>
      <c r="AF7" t="s">
        <v>134</v>
      </c>
      <c r="AG7" t="s">
        <v>194</v>
      </c>
      <c r="AH7" t="s">
        <v>190</v>
      </c>
      <c r="AI7" t="s">
        <v>179</v>
      </c>
      <c r="AJ7" t="s">
        <v>68</v>
      </c>
      <c r="AK7" t="s">
        <v>228</v>
      </c>
      <c r="AL7" t="s">
        <v>133</v>
      </c>
      <c r="AM7" t="s">
        <v>75</v>
      </c>
      <c r="AN7" t="s">
        <v>199</v>
      </c>
      <c r="AO7" t="s">
        <v>239</v>
      </c>
      <c r="AP7" t="s">
        <v>248</v>
      </c>
      <c r="AQ7" t="s">
        <v>182</v>
      </c>
      <c r="AR7" t="s">
        <v>61</v>
      </c>
      <c r="AS7" t="s">
        <v>257</v>
      </c>
      <c r="AT7" t="s">
        <v>55</v>
      </c>
      <c r="AU7" t="s">
        <v>215</v>
      </c>
      <c r="AV7" t="s">
        <v>266</v>
      </c>
      <c r="AW7" t="s">
        <v>253</v>
      </c>
      <c r="AX7" t="s">
        <v>126</v>
      </c>
    </row>
    <row r="8" spans="1:50" x14ac:dyDescent="0.25">
      <c r="A8" t="s">
        <v>65</v>
      </c>
      <c r="B8" t="s">
        <v>170</v>
      </c>
      <c r="E8" t="s">
        <v>160</v>
      </c>
      <c r="F8" t="s">
        <v>254</v>
      </c>
      <c r="G8" t="s">
        <v>120</v>
      </c>
      <c r="H8" t="s">
        <v>246</v>
      </c>
      <c r="I8" t="s">
        <v>113</v>
      </c>
      <c r="J8" t="s">
        <v>115</v>
      </c>
      <c r="K8" t="s">
        <v>79</v>
      </c>
      <c r="L8" t="s">
        <v>136</v>
      </c>
      <c r="M8" t="s">
        <v>123</v>
      </c>
      <c r="N8" t="s">
        <v>81</v>
      </c>
      <c r="O8" t="s">
        <v>133</v>
      </c>
      <c r="P8" t="s">
        <v>150</v>
      </c>
      <c r="Q8" t="s">
        <v>66</v>
      </c>
      <c r="R8" t="s">
        <v>81</v>
      </c>
      <c r="S8" t="s">
        <v>112</v>
      </c>
      <c r="T8" t="s">
        <v>80</v>
      </c>
      <c r="U8" t="s">
        <v>75</v>
      </c>
      <c r="V8" t="s">
        <v>208</v>
      </c>
      <c r="W8" t="s">
        <v>161</v>
      </c>
      <c r="X8" t="s">
        <v>225</v>
      </c>
      <c r="Y8" t="s">
        <v>110</v>
      </c>
      <c r="Z8" t="s">
        <v>244</v>
      </c>
      <c r="AA8" t="s">
        <v>69</v>
      </c>
      <c r="AB8" t="s">
        <v>291</v>
      </c>
      <c r="AC8" t="s">
        <v>76</v>
      </c>
      <c r="AD8" t="s">
        <v>224</v>
      </c>
      <c r="AE8" t="s">
        <v>93</v>
      </c>
      <c r="AF8" t="s">
        <v>225</v>
      </c>
      <c r="AG8" t="s">
        <v>136</v>
      </c>
      <c r="AH8" t="s">
        <v>66</v>
      </c>
      <c r="AI8" t="s">
        <v>267</v>
      </c>
      <c r="AJ8" t="s">
        <v>88</v>
      </c>
      <c r="AK8" t="s">
        <v>84</v>
      </c>
      <c r="AL8" t="s">
        <v>195</v>
      </c>
      <c r="AM8" t="s">
        <v>107</v>
      </c>
      <c r="AN8" t="s">
        <v>261</v>
      </c>
      <c r="AO8" t="s">
        <v>276</v>
      </c>
      <c r="AP8" t="s">
        <v>116</v>
      </c>
      <c r="AQ8" t="s">
        <v>240</v>
      </c>
      <c r="AR8" t="s">
        <v>263</v>
      </c>
      <c r="AS8" t="s">
        <v>113</v>
      </c>
      <c r="AT8" t="s">
        <v>129</v>
      </c>
      <c r="AU8" t="s">
        <v>169</v>
      </c>
      <c r="AV8" t="s">
        <v>242</v>
      </c>
      <c r="AW8" t="s">
        <v>96</v>
      </c>
      <c r="AX8" t="s">
        <v>185</v>
      </c>
    </row>
    <row r="9" spans="1:50" x14ac:dyDescent="0.25">
      <c r="A9" t="s">
        <v>80</v>
      </c>
      <c r="B9" t="s">
        <v>113</v>
      </c>
      <c r="D9" t="s">
        <v>293</v>
      </c>
      <c r="F9" t="s">
        <v>159</v>
      </c>
      <c r="G9" t="s">
        <v>235</v>
      </c>
      <c r="H9" t="s">
        <v>193</v>
      </c>
      <c r="I9" t="s">
        <v>101</v>
      </c>
      <c r="J9" t="s">
        <v>85</v>
      </c>
      <c r="K9" t="s">
        <v>251</v>
      </c>
      <c r="L9" t="s">
        <v>254</v>
      </c>
      <c r="M9" t="s">
        <v>76</v>
      </c>
      <c r="N9" t="s">
        <v>52</v>
      </c>
      <c r="O9" t="s">
        <v>217</v>
      </c>
      <c r="P9" t="s">
        <v>66</v>
      </c>
      <c r="Q9" t="s">
        <v>51</v>
      </c>
      <c r="R9" t="s">
        <v>94</v>
      </c>
      <c r="S9" t="s">
        <v>77</v>
      </c>
      <c r="T9" t="s">
        <v>108</v>
      </c>
      <c r="U9" t="s">
        <v>208</v>
      </c>
      <c r="V9" t="s">
        <v>254</v>
      </c>
      <c r="W9" t="s">
        <v>95</v>
      </c>
      <c r="X9" t="s">
        <v>164</v>
      </c>
      <c r="Y9" t="s">
        <v>281</v>
      </c>
      <c r="Z9" t="s">
        <v>165</v>
      </c>
      <c r="AA9" t="s">
        <v>245</v>
      </c>
      <c r="AB9" t="s">
        <v>178</v>
      </c>
      <c r="AC9" t="s">
        <v>282</v>
      </c>
      <c r="AD9" t="s">
        <v>210</v>
      </c>
      <c r="AE9" t="s">
        <v>196</v>
      </c>
      <c r="AF9" t="s">
        <v>110</v>
      </c>
      <c r="AG9" t="s">
        <v>88</v>
      </c>
      <c r="AH9" t="s">
        <v>160</v>
      </c>
      <c r="AI9" t="s">
        <v>206</v>
      </c>
      <c r="AJ9" t="s">
        <v>96</v>
      </c>
      <c r="AK9" t="s">
        <v>142</v>
      </c>
      <c r="AL9" t="s">
        <v>51</v>
      </c>
      <c r="AM9" t="s">
        <v>238</v>
      </c>
      <c r="AN9" t="s">
        <v>160</v>
      </c>
      <c r="AO9" t="s">
        <v>198</v>
      </c>
      <c r="AP9" t="s">
        <v>109</v>
      </c>
      <c r="AQ9" t="s">
        <v>288</v>
      </c>
      <c r="AR9" t="s">
        <v>139</v>
      </c>
      <c r="AS9" t="s">
        <v>81</v>
      </c>
      <c r="AT9" t="s">
        <v>68</v>
      </c>
      <c r="AU9" t="s">
        <v>51</v>
      </c>
      <c r="AV9" t="s">
        <v>240</v>
      </c>
      <c r="AW9" t="s">
        <v>268</v>
      </c>
      <c r="AX9" t="s">
        <v>86</v>
      </c>
    </row>
    <row r="10" spans="1:50" x14ac:dyDescent="0.25">
      <c r="A10" t="s">
        <v>175</v>
      </c>
      <c r="B10" t="s">
        <v>221</v>
      </c>
      <c r="D10" t="s">
        <v>254</v>
      </c>
      <c r="E10" t="s">
        <v>279</v>
      </c>
      <c r="G10" t="s">
        <v>172</v>
      </c>
      <c r="H10" t="s">
        <v>109</v>
      </c>
      <c r="I10" t="s">
        <v>296</v>
      </c>
      <c r="J10" t="s">
        <v>161</v>
      </c>
      <c r="K10" t="s">
        <v>146</v>
      </c>
      <c r="L10" t="s">
        <v>275</v>
      </c>
      <c r="M10" t="s">
        <v>273</v>
      </c>
      <c r="N10" t="s">
        <v>285</v>
      </c>
      <c r="O10" t="s">
        <v>141</v>
      </c>
      <c r="P10" t="s">
        <v>204</v>
      </c>
      <c r="Q10" t="s">
        <v>101</v>
      </c>
      <c r="R10" t="s">
        <v>73</v>
      </c>
      <c r="S10" t="s">
        <v>213</v>
      </c>
      <c r="T10" t="s">
        <v>224</v>
      </c>
      <c r="U10" t="s">
        <v>176</v>
      </c>
      <c r="V10" t="s">
        <v>58</v>
      </c>
      <c r="W10" t="s">
        <v>134</v>
      </c>
      <c r="X10" t="s">
        <v>212</v>
      </c>
      <c r="Y10" t="s">
        <v>120</v>
      </c>
      <c r="Z10" t="s">
        <v>129</v>
      </c>
      <c r="AA10" t="s">
        <v>141</v>
      </c>
      <c r="AB10" t="s">
        <v>89</v>
      </c>
      <c r="AC10" t="s">
        <v>273</v>
      </c>
      <c r="AD10" t="s">
        <v>247</v>
      </c>
      <c r="AE10" t="s">
        <v>85</v>
      </c>
      <c r="AF10" t="s">
        <v>216</v>
      </c>
      <c r="AG10" t="s">
        <v>85</v>
      </c>
      <c r="AH10" t="s">
        <v>63</v>
      </c>
      <c r="AI10" t="s">
        <v>64</v>
      </c>
      <c r="AJ10" t="s">
        <v>166</v>
      </c>
      <c r="AK10" t="s">
        <v>263</v>
      </c>
      <c r="AL10" t="s">
        <v>278</v>
      </c>
      <c r="AM10" t="s">
        <v>204</v>
      </c>
      <c r="AN10" t="s">
        <v>248</v>
      </c>
      <c r="AO10" t="s">
        <v>117</v>
      </c>
      <c r="AP10" t="s">
        <v>82</v>
      </c>
      <c r="AQ10" t="s">
        <v>66</v>
      </c>
      <c r="AR10" t="s">
        <v>75</v>
      </c>
      <c r="AS10" t="s">
        <v>68</v>
      </c>
      <c r="AT10" t="s">
        <v>140</v>
      </c>
      <c r="AU10" t="s">
        <v>139</v>
      </c>
      <c r="AV10" t="s">
        <v>141</v>
      </c>
      <c r="AW10" t="s">
        <v>278</v>
      </c>
      <c r="AX10" t="s">
        <v>135</v>
      </c>
    </row>
    <row r="11" spans="1:50" x14ac:dyDescent="0.25">
      <c r="A11" t="s">
        <v>277</v>
      </c>
      <c r="B11" t="s">
        <v>107</v>
      </c>
      <c r="D11" t="s">
        <v>239</v>
      </c>
      <c r="E11" t="s">
        <v>106</v>
      </c>
      <c r="F11" t="s">
        <v>225</v>
      </c>
      <c r="H11" t="s">
        <v>268</v>
      </c>
      <c r="I11" t="s">
        <v>140</v>
      </c>
      <c r="W11" t="s">
        <v>76</v>
      </c>
      <c r="X11" t="s">
        <v>114</v>
      </c>
      <c r="Y11" t="s">
        <v>207</v>
      </c>
      <c r="Z11" t="s">
        <v>205</v>
      </c>
      <c r="AA11" t="s">
        <v>107</v>
      </c>
      <c r="AB11" t="s">
        <v>129</v>
      </c>
      <c r="AC11" t="s">
        <v>108</v>
      </c>
      <c r="AD11" t="s">
        <v>77</v>
      </c>
      <c r="AE11" t="s">
        <v>226</v>
      </c>
      <c r="AF11" t="s">
        <v>212</v>
      </c>
      <c r="AG11" t="s">
        <v>54</v>
      </c>
      <c r="AH11" t="s">
        <v>128</v>
      </c>
      <c r="AI11" t="s">
        <v>234</v>
      </c>
      <c r="AJ11" t="s">
        <v>112</v>
      </c>
      <c r="AK11" t="s">
        <v>176</v>
      </c>
      <c r="AL11" t="s">
        <v>175</v>
      </c>
      <c r="AM11" t="s">
        <v>58</v>
      </c>
      <c r="AN11" t="s">
        <v>122</v>
      </c>
      <c r="AO11" t="s">
        <v>135</v>
      </c>
      <c r="AP11" t="s">
        <v>123</v>
      </c>
      <c r="AQ11" t="s">
        <v>120</v>
      </c>
      <c r="AR11" t="s">
        <v>118</v>
      </c>
      <c r="AS11" t="s">
        <v>267</v>
      </c>
      <c r="AT11" t="s">
        <v>75</v>
      </c>
      <c r="AU11" t="s">
        <v>119</v>
      </c>
      <c r="AV11" t="s">
        <v>262</v>
      </c>
      <c r="AW11" t="s">
        <v>184</v>
      </c>
      <c r="AX11" t="s">
        <v>149</v>
      </c>
    </row>
    <row r="12" spans="1:50" x14ac:dyDescent="0.25">
      <c r="A12" t="s">
        <v>181</v>
      </c>
      <c r="B12" t="s">
        <v>75</v>
      </c>
      <c r="D12" t="s">
        <v>107</v>
      </c>
      <c r="E12" t="s">
        <v>153</v>
      </c>
      <c r="F12" t="s">
        <v>112</v>
      </c>
      <c r="G12" t="s">
        <v>261</v>
      </c>
      <c r="I12" t="s">
        <v>120</v>
      </c>
      <c r="W12" t="s">
        <v>94</v>
      </c>
      <c r="X12" t="s">
        <v>119</v>
      </c>
      <c r="Y12" t="s">
        <v>112</v>
      </c>
      <c r="Z12" t="s">
        <v>113</v>
      </c>
      <c r="AA12" t="s">
        <v>60</v>
      </c>
      <c r="AB12" t="s">
        <v>144</v>
      </c>
      <c r="AC12" t="s">
        <v>239</v>
      </c>
      <c r="AD12" t="s">
        <v>291</v>
      </c>
      <c r="AE12" t="s">
        <v>94</v>
      </c>
      <c r="AF12" t="s">
        <v>185</v>
      </c>
      <c r="AG12" t="s">
        <v>223</v>
      </c>
      <c r="AH12" t="s">
        <v>114</v>
      </c>
      <c r="AI12" t="s">
        <v>138</v>
      </c>
      <c r="AJ12" t="s">
        <v>70</v>
      </c>
      <c r="AK12" t="s">
        <v>114</v>
      </c>
      <c r="AL12" t="s">
        <v>182</v>
      </c>
      <c r="AM12" t="s">
        <v>290</v>
      </c>
      <c r="AN12" t="s">
        <v>52</v>
      </c>
      <c r="AO12" t="s">
        <v>159</v>
      </c>
      <c r="AP12" t="s">
        <v>207</v>
      </c>
      <c r="AQ12" t="s">
        <v>251</v>
      </c>
      <c r="AR12" t="s">
        <v>282</v>
      </c>
      <c r="AS12" t="s">
        <v>133</v>
      </c>
      <c r="AT12" t="s">
        <v>178</v>
      </c>
      <c r="AU12" t="s">
        <v>250</v>
      </c>
      <c r="AV12" t="s">
        <v>95</v>
      </c>
      <c r="AW12" t="s">
        <v>284</v>
      </c>
      <c r="AX12" t="s">
        <v>125</v>
      </c>
    </row>
    <row r="13" spans="1:50" x14ac:dyDescent="0.25">
      <c r="A13" t="s">
        <v>249</v>
      </c>
      <c r="B13" t="s">
        <v>141</v>
      </c>
      <c r="D13" t="s">
        <v>272</v>
      </c>
      <c r="E13" t="s">
        <v>54</v>
      </c>
      <c r="F13" t="s">
        <v>59</v>
      </c>
      <c r="G13" t="s">
        <v>209</v>
      </c>
      <c r="H13" t="s">
        <v>252</v>
      </c>
      <c r="W13" t="s">
        <v>137</v>
      </c>
      <c r="X13" t="s">
        <v>222</v>
      </c>
      <c r="Y13" t="s">
        <v>243</v>
      </c>
      <c r="Z13" t="s">
        <v>275</v>
      </c>
      <c r="AA13" t="s">
        <v>214</v>
      </c>
      <c r="AB13" t="s">
        <v>121</v>
      </c>
      <c r="AC13" t="s">
        <v>265</v>
      </c>
      <c r="AD13" t="s">
        <v>107</v>
      </c>
      <c r="AE13" t="s">
        <v>156</v>
      </c>
      <c r="AF13" t="s">
        <v>96</v>
      </c>
      <c r="AG13" t="s">
        <v>277</v>
      </c>
      <c r="AH13" t="s">
        <v>115</v>
      </c>
      <c r="AI13" t="s">
        <v>200</v>
      </c>
      <c r="AJ13" t="s">
        <v>94</v>
      </c>
      <c r="AK13" t="s">
        <v>155</v>
      </c>
      <c r="AL13" t="s">
        <v>286</v>
      </c>
      <c r="AM13" t="s">
        <v>94</v>
      </c>
      <c r="AN13" t="s">
        <v>103</v>
      </c>
      <c r="AO13" t="s">
        <v>229</v>
      </c>
      <c r="AP13" t="s">
        <v>219</v>
      </c>
      <c r="AQ13" t="s">
        <v>289</v>
      </c>
      <c r="AR13" t="s">
        <v>196</v>
      </c>
      <c r="AS13" t="s">
        <v>97</v>
      </c>
      <c r="AT13" t="s">
        <v>228</v>
      </c>
      <c r="AU13" t="s">
        <v>267</v>
      </c>
      <c r="AV13" t="s">
        <v>77</v>
      </c>
      <c r="AW13" t="s">
        <v>88</v>
      </c>
      <c r="AX13" t="s">
        <v>148</v>
      </c>
    </row>
    <row r="14" spans="1:50" x14ac:dyDescent="0.25">
      <c r="A14" t="s">
        <v>78</v>
      </c>
      <c r="B14" t="s">
        <v>282</v>
      </c>
      <c r="D14" t="s">
        <v>101</v>
      </c>
      <c r="E14" t="s">
        <v>164</v>
      </c>
      <c r="F14" t="s">
        <v>221</v>
      </c>
      <c r="G14" t="s">
        <v>206</v>
      </c>
      <c r="H14" t="s">
        <v>76</v>
      </c>
      <c r="I14" t="s">
        <v>245</v>
      </c>
      <c r="W14" t="s">
        <v>156</v>
      </c>
      <c r="X14" t="s">
        <v>186</v>
      </c>
      <c r="Y14" t="s">
        <v>80</v>
      </c>
      <c r="Z14" t="s">
        <v>93</v>
      </c>
      <c r="AA14" t="s">
        <v>289</v>
      </c>
      <c r="AB14" t="s">
        <v>159</v>
      </c>
      <c r="AC14" t="s">
        <v>216</v>
      </c>
      <c r="AD14" t="s">
        <v>216</v>
      </c>
      <c r="AE14" t="s">
        <v>270</v>
      </c>
      <c r="AF14" t="s">
        <v>237</v>
      </c>
      <c r="AG14" t="s">
        <v>200</v>
      </c>
      <c r="AH14" t="s">
        <v>113</v>
      </c>
      <c r="AI14" t="s">
        <v>106</v>
      </c>
      <c r="AJ14" t="s">
        <v>66</v>
      </c>
      <c r="AK14" t="s">
        <v>181</v>
      </c>
      <c r="AL14" t="s">
        <v>77</v>
      </c>
      <c r="AM14" t="s">
        <v>135</v>
      </c>
      <c r="AN14" t="s">
        <v>165</v>
      </c>
      <c r="AO14" t="s">
        <v>288</v>
      </c>
      <c r="AP14" t="s">
        <v>193</v>
      </c>
      <c r="AQ14" t="s">
        <v>64</v>
      </c>
      <c r="AR14" t="s">
        <v>63</v>
      </c>
      <c r="AS14" t="s">
        <v>65</v>
      </c>
      <c r="AT14" t="s">
        <v>96</v>
      </c>
      <c r="AU14" t="s">
        <v>92</v>
      </c>
      <c r="AV14" t="s">
        <v>74</v>
      </c>
      <c r="AW14" t="s">
        <v>71</v>
      </c>
      <c r="AX14" t="s">
        <v>242</v>
      </c>
    </row>
    <row r="15" spans="1:50" x14ac:dyDescent="0.25">
      <c r="A15" t="s">
        <v>147</v>
      </c>
      <c r="B15" t="s">
        <v>112</v>
      </c>
      <c r="D15" t="s">
        <v>126</v>
      </c>
      <c r="E15" t="s">
        <v>87</v>
      </c>
      <c r="F15" t="s">
        <v>77</v>
      </c>
      <c r="G15" t="s">
        <v>262</v>
      </c>
      <c r="H15" t="s">
        <v>296</v>
      </c>
      <c r="I15" t="s">
        <v>203</v>
      </c>
      <c r="W15" t="s">
        <v>287</v>
      </c>
      <c r="X15" t="s">
        <v>139</v>
      </c>
      <c r="Y15" t="s">
        <v>246</v>
      </c>
      <c r="Z15" t="s">
        <v>99</v>
      </c>
      <c r="AA15" t="s">
        <v>288</v>
      </c>
      <c r="AB15" t="s">
        <v>135</v>
      </c>
      <c r="AC15" t="s">
        <v>79</v>
      </c>
      <c r="AD15" t="s">
        <v>256</v>
      </c>
      <c r="AE15" t="s">
        <v>238</v>
      </c>
      <c r="AF15" t="s">
        <v>57</v>
      </c>
      <c r="AG15" t="s">
        <v>71</v>
      </c>
      <c r="AH15" t="s">
        <v>278</v>
      </c>
      <c r="AI15" t="s">
        <v>247</v>
      </c>
      <c r="AJ15" t="s">
        <v>113</v>
      </c>
      <c r="AK15" t="s">
        <v>128</v>
      </c>
      <c r="AL15" t="s">
        <v>133</v>
      </c>
      <c r="AM15" t="s">
        <v>81</v>
      </c>
      <c r="AN15" t="s">
        <v>262</v>
      </c>
      <c r="AO15" t="s">
        <v>178</v>
      </c>
      <c r="AP15" t="s">
        <v>277</v>
      </c>
      <c r="AQ15" t="s">
        <v>106</v>
      </c>
      <c r="AR15" t="s">
        <v>184</v>
      </c>
      <c r="AS15" t="s">
        <v>124</v>
      </c>
      <c r="AT15" t="s">
        <v>262</v>
      </c>
      <c r="AU15" t="s">
        <v>72</v>
      </c>
      <c r="AV15" t="s">
        <v>156</v>
      </c>
      <c r="AW15" t="s">
        <v>268</v>
      </c>
      <c r="AX15" t="s">
        <v>255</v>
      </c>
    </row>
    <row r="16" spans="1:50" x14ac:dyDescent="0.25">
      <c r="A16" t="s">
        <v>240</v>
      </c>
      <c r="B16" t="s">
        <v>200</v>
      </c>
      <c r="D16" t="s">
        <v>89</v>
      </c>
      <c r="E16" t="s">
        <v>103</v>
      </c>
      <c r="F16" t="s">
        <v>216</v>
      </c>
      <c r="G16" t="s">
        <v>215</v>
      </c>
      <c r="H16" t="s">
        <v>121</v>
      </c>
      <c r="I16" t="s">
        <v>70</v>
      </c>
      <c r="W16" t="s">
        <v>95</v>
      </c>
      <c r="X16" t="s">
        <v>268</v>
      </c>
      <c r="Y16" t="s">
        <v>112</v>
      </c>
      <c r="Z16" t="s">
        <v>129</v>
      </c>
      <c r="AA16" t="s">
        <v>87</v>
      </c>
      <c r="AB16" t="s">
        <v>109</v>
      </c>
      <c r="AC16" t="s">
        <v>218</v>
      </c>
      <c r="AD16" t="s">
        <v>290</v>
      </c>
      <c r="AE16" t="s">
        <v>278</v>
      </c>
      <c r="AF16" t="s">
        <v>135</v>
      </c>
      <c r="AG16" t="s">
        <v>118</v>
      </c>
      <c r="AH16" t="s">
        <v>146</v>
      </c>
      <c r="AI16" t="s">
        <v>81</v>
      </c>
      <c r="AJ16" t="s">
        <v>231</v>
      </c>
      <c r="AK16" t="s">
        <v>123</v>
      </c>
      <c r="AL16" t="s">
        <v>107</v>
      </c>
      <c r="AM16" t="s">
        <v>260</v>
      </c>
      <c r="AN16" t="s">
        <v>299</v>
      </c>
      <c r="AO16" t="s">
        <v>251</v>
      </c>
      <c r="AP16" t="s">
        <v>290</v>
      </c>
      <c r="AQ16" t="s">
        <v>53</v>
      </c>
      <c r="AR16" t="s">
        <v>122</v>
      </c>
      <c r="AS16" t="s">
        <v>77</v>
      </c>
      <c r="AT16" t="s">
        <v>51</v>
      </c>
      <c r="AU16" t="s">
        <v>225</v>
      </c>
      <c r="AV16" t="s">
        <v>213</v>
      </c>
      <c r="AW16" t="s">
        <v>98</v>
      </c>
      <c r="AX16" t="s">
        <v>237</v>
      </c>
    </row>
    <row r="17" spans="1:50" x14ac:dyDescent="0.25">
      <c r="A17" t="s">
        <v>191</v>
      </c>
      <c r="B17" t="s">
        <v>284</v>
      </c>
      <c r="D17" t="s">
        <v>236</v>
      </c>
      <c r="E17" t="s">
        <v>242</v>
      </c>
      <c r="F17" t="s">
        <v>132</v>
      </c>
      <c r="G17" t="s">
        <v>56</v>
      </c>
      <c r="H17" t="s">
        <v>98</v>
      </c>
      <c r="I17" t="s">
        <v>79</v>
      </c>
      <c r="W17" t="s">
        <v>226</v>
      </c>
      <c r="X17" t="s">
        <v>251</v>
      </c>
      <c r="Y17" t="s">
        <v>260</v>
      </c>
      <c r="Z17" t="s">
        <v>226</v>
      </c>
      <c r="AA17" t="s">
        <v>214</v>
      </c>
      <c r="AB17" t="s">
        <v>141</v>
      </c>
      <c r="AC17" t="s">
        <v>194</v>
      </c>
      <c r="AD17" t="s">
        <v>151</v>
      </c>
      <c r="AE17" t="s">
        <v>204</v>
      </c>
      <c r="AF17" t="s">
        <v>229</v>
      </c>
      <c r="AG17" t="s">
        <v>122</v>
      </c>
      <c r="AH17" t="s">
        <v>164</v>
      </c>
      <c r="AI17" t="s">
        <v>75</v>
      </c>
      <c r="AJ17" t="s">
        <v>69</v>
      </c>
      <c r="AK17" t="s">
        <v>217</v>
      </c>
      <c r="AL17" t="s">
        <v>113</v>
      </c>
      <c r="AM17" t="s">
        <v>248</v>
      </c>
      <c r="AN17" t="s">
        <v>292</v>
      </c>
      <c r="AO17" t="s">
        <v>167</v>
      </c>
      <c r="AP17" t="s">
        <v>57</v>
      </c>
      <c r="AQ17" t="s">
        <v>75</v>
      </c>
      <c r="AR17" t="s">
        <v>77</v>
      </c>
      <c r="AS17" t="s">
        <v>65</v>
      </c>
      <c r="AT17" t="s">
        <v>251</v>
      </c>
      <c r="AU17" t="s">
        <v>58</v>
      </c>
      <c r="AV17" t="s">
        <v>179</v>
      </c>
      <c r="AW17" t="s">
        <v>245</v>
      </c>
      <c r="AX17" t="s">
        <v>283</v>
      </c>
    </row>
    <row r="18" spans="1:50" x14ac:dyDescent="0.25">
      <c r="A18" t="s">
        <v>145</v>
      </c>
      <c r="B18" t="s">
        <v>166</v>
      </c>
      <c r="D18" t="s">
        <v>216</v>
      </c>
      <c r="E18" t="s">
        <v>144</v>
      </c>
      <c r="F18" t="s">
        <v>75</v>
      </c>
      <c r="G18" t="s">
        <v>97</v>
      </c>
      <c r="H18" t="s">
        <v>285</v>
      </c>
      <c r="I18" t="s">
        <v>84</v>
      </c>
      <c r="W18" t="s">
        <v>241</v>
      </c>
      <c r="X18" t="s">
        <v>211</v>
      </c>
      <c r="Y18" t="s">
        <v>90</v>
      </c>
      <c r="Z18" t="s">
        <v>70</v>
      </c>
      <c r="AA18" t="s">
        <v>116</v>
      </c>
      <c r="AB18" t="s">
        <v>81</v>
      </c>
      <c r="AC18" t="s">
        <v>174</v>
      </c>
      <c r="AD18" t="s">
        <v>114</v>
      </c>
      <c r="AE18" t="s">
        <v>278</v>
      </c>
      <c r="AF18" t="s">
        <v>156</v>
      </c>
      <c r="AG18" t="s">
        <v>251</v>
      </c>
      <c r="AH18" t="s">
        <v>287</v>
      </c>
      <c r="AI18" t="s">
        <v>101</v>
      </c>
      <c r="AJ18" t="s">
        <v>79</v>
      </c>
      <c r="AK18" t="s">
        <v>249</v>
      </c>
      <c r="AL18" t="s">
        <v>218</v>
      </c>
      <c r="AM18" t="s">
        <v>128</v>
      </c>
      <c r="AN18" t="s">
        <v>58</v>
      </c>
      <c r="AO18" t="s">
        <v>77</v>
      </c>
      <c r="AP18" t="s">
        <v>219</v>
      </c>
      <c r="AQ18" t="s">
        <v>84</v>
      </c>
      <c r="AR18" t="s">
        <v>296</v>
      </c>
      <c r="AS18" t="s">
        <v>230</v>
      </c>
      <c r="AT18" t="s">
        <v>95</v>
      </c>
      <c r="AU18" t="s">
        <v>183</v>
      </c>
      <c r="AV18" t="s">
        <v>246</v>
      </c>
      <c r="AW18" t="s">
        <v>228</v>
      </c>
      <c r="AX18" t="s">
        <v>247</v>
      </c>
    </row>
    <row r="19" spans="1:50" x14ac:dyDescent="0.25">
      <c r="A19" t="s">
        <v>203</v>
      </c>
      <c r="B19" t="s">
        <v>66</v>
      </c>
      <c r="D19" t="s">
        <v>140</v>
      </c>
      <c r="E19" t="s">
        <v>255</v>
      </c>
      <c r="F19" t="s">
        <v>200</v>
      </c>
      <c r="G19" t="s">
        <v>131</v>
      </c>
      <c r="H19" t="s">
        <v>177</v>
      </c>
      <c r="I19" t="s">
        <v>255</v>
      </c>
      <c r="W19" t="s">
        <v>271</v>
      </c>
      <c r="X19" t="s">
        <v>109</v>
      </c>
      <c r="Y19" t="s">
        <v>106</v>
      </c>
      <c r="Z19" t="s">
        <v>214</v>
      </c>
      <c r="AA19" t="s">
        <v>239</v>
      </c>
      <c r="AB19" t="s">
        <v>121</v>
      </c>
      <c r="AC19" t="s">
        <v>277</v>
      </c>
      <c r="AD19" t="s">
        <v>139</v>
      </c>
      <c r="AE19" t="s">
        <v>63</v>
      </c>
      <c r="AF19" t="s">
        <v>85</v>
      </c>
      <c r="AG19" t="s">
        <v>71</v>
      </c>
      <c r="AH19" t="s">
        <v>216</v>
      </c>
      <c r="AI19" t="s">
        <v>286</v>
      </c>
      <c r="AJ19" t="s">
        <v>83</v>
      </c>
      <c r="AK19" t="s">
        <v>147</v>
      </c>
      <c r="AL19" t="s">
        <v>299</v>
      </c>
      <c r="AM19" t="s">
        <v>86</v>
      </c>
      <c r="AN19" t="s">
        <v>104</v>
      </c>
      <c r="AO19" t="s">
        <v>107</v>
      </c>
      <c r="AP19" t="s">
        <v>147</v>
      </c>
      <c r="AQ19" t="s">
        <v>253</v>
      </c>
      <c r="AR19" t="s">
        <v>161</v>
      </c>
      <c r="AS19" t="s">
        <v>124</v>
      </c>
      <c r="AT19" t="s">
        <v>193</v>
      </c>
      <c r="AU19" t="s">
        <v>110</v>
      </c>
      <c r="AV19" t="s">
        <v>212</v>
      </c>
      <c r="AW19" t="s">
        <v>126</v>
      </c>
      <c r="AX19" t="s">
        <v>128</v>
      </c>
    </row>
    <row r="20" spans="1:50" x14ac:dyDescent="0.25">
      <c r="A20" t="s">
        <v>263</v>
      </c>
      <c r="B20" t="s">
        <v>116</v>
      </c>
      <c r="D20" t="s">
        <v>124</v>
      </c>
      <c r="E20" t="s">
        <v>141</v>
      </c>
      <c r="F20" t="s">
        <v>109</v>
      </c>
      <c r="G20" t="s">
        <v>270</v>
      </c>
      <c r="H20" t="s">
        <v>265</v>
      </c>
      <c r="I20" t="s">
        <v>112</v>
      </c>
      <c r="W20" t="s">
        <v>172</v>
      </c>
      <c r="X20" t="s">
        <v>267</v>
      </c>
      <c r="Y20" t="s">
        <v>261</v>
      </c>
      <c r="Z20" t="s">
        <v>202</v>
      </c>
      <c r="AA20" t="s">
        <v>233</v>
      </c>
      <c r="AB20" t="s">
        <v>251</v>
      </c>
      <c r="AC20" t="s">
        <v>193</v>
      </c>
      <c r="AD20" t="s">
        <v>99</v>
      </c>
      <c r="AE20" t="s">
        <v>254</v>
      </c>
      <c r="AF20" t="s">
        <v>188</v>
      </c>
      <c r="AG20" t="s">
        <v>120</v>
      </c>
      <c r="AH20" t="s">
        <v>52</v>
      </c>
      <c r="AI20" t="s">
        <v>60</v>
      </c>
      <c r="AJ20" t="s">
        <v>172</v>
      </c>
      <c r="AK20" t="s">
        <v>267</v>
      </c>
      <c r="AL20" t="s">
        <v>92</v>
      </c>
      <c r="AM20" t="s">
        <v>68</v>
      </c>
      <c r="AN20" t="s">
        <v>81</v>
      </c>
      <c r="AO20" t="s">
        <v>121</v>
      </c>
      <c r="AP20" t="s">
        <v>124</v>
      </c>
      <c r="AQ20" t="s">
        <v>79</v>
      </c>
      <c r="AR20" t="s">
        <v>87</v>
      </c>
      <c r="AS20" t="s">
        <v>282</v>
      </c>
      <c r="AT20" t="s">
        <v>299</v>
      </c>
      <c r="AU20" t="s">
        <v>207</v>
      </c>
      <c r="AV20" t="s">
        <v>87</v>
      </c>
      <c r="AW20" t="s">
        <v>288</v>
      </c>
      <c r="AX20" t="s">
        <v>187</v>
      </c>
    </row>
    <row r="21" spans="1:50" x14ac:dyDescent="0.25">
      <c r="A21" t="s">
        <v>131</v>
      </c>
      <c r="B21" t="s">
        <v>121</v>
      </c>
      <c r="D21" t="s">
        <v>300</v>
      </c>
      <c r="E21" t="s">
        <v>79</v>
      </c>
      <c r="F21" t="s">
        <v>252</v>
      </c>
      <c r="G21" t="s">
        <v>124</v>
      </c>
      <c r="H21" t="s">
        <v>263</v>
      </c>
      <c r="I21" t="s">
        <v>192</v>
      </c>
      <c r="W21" t="s">
        <v>214</v>
      </c>
      <c r="X21" t="s">
        <v>129</v>
      </c>
      <c r="Y21" t="s">
        <v>156</v>
      </c>
      <c r="Z21" t="s">
        <v>271</v>
      </c>
      <c r="AA21" t="s">
        <v>115</v>
      </c>
      <c r="AB21" t="s">
        <v>59</v>
      </c>
      <c r="AC21" t="s">
        <v>251</v>
      </c>
      <c r="AD21" t="s">
        <v>288</v>
      </c>
      <c r="AE21" t="s">
        <v>205</v>
      </c>
      <c r="AF21" t="s">
        <v>53</v>
      </c>
      <c r="AG21" t="s">
        <v>174</v>
      </c>
      <c r="AH21" t="s">
        <v>253</v>
      </c>
      <c r="AI21" t="s">
        <v>64</v>
      </c>
      <c r="AJ21" t="s">
        <v>287</v>
      </c>
      <c r="AK21" t="s">
        <v>80</v>
      </c>
      <c r="AL21" t="s">
        <v>232</v>
      </c>
      <c r="AM21" t="s">
        <v>175</v>
      </c>
      <c r="AN21" t="s">
        <v>94</v>
      </c>
      <c r="AO21" t="s">
        <v>112</v>
      </c>
      <c r="AP21" t="s">
        <v>218</v>
      </c>
      <c r="AQ21" t="s">
        <v>93</v>
      </c>
      <c r="AR21" t="s">
        <v>178</v>
      </c>
      <c r="AS21" t="s">
        <v>272</v>
      </c>
      <c r="AT21" t="s">
        <v>84</v>
      </c>
      <c r="AU21" t="s">
        <v>234</v>
      </c>
      <c r="AV21" t="s">
        <v>221</v>
      </c>
      <c r="AW21" t="s">
        <v>213</v>
      </c>
      <c r="AX21" t="s">
        <v>228</v>
      </c>
    </row>
    <row r="22" spans="1:50" x14ac:dyDescent="0.25">
      <c r="A22" t="s">
        <v>216</v>
      </c>
      <c r="B22" t="s">
        <v>256</v>
      </c>
      <c r="D22" t="s">
        <v>299</v>
      </c>
      <c r="E22" t="s">
        <v>275</v>
      </c>
      <c r="F22" t="s">
        <v>228</v>
      </c>
      <c r="G22" t="s">
        <v>61</v>
      </c>
      <c r="H22" t="s">
        <v>246</v>
      </c>
      <c r="I22" t="s">
        <v>80</v>
      </c>
      <c r="W22" t="s">
        <v>97</v>
      </c>
      <c r="X22" t="s">
        <v>169</v>
      </c>
      <c r="Y22" t="s">
        <v>223</v>
      </c>
      <c r="Z22" t="s">
        <v>199</v>
      </c>
      <c r="AA22" t="s">
        <v>228</v>
      </c>
      <c r="AB22" t="s">
        <v>250</v>
      </c>
      <c r="AC22" t="s">
        <v>77</v>
      </c>
      <c r="AD22" t="s">
        <v>296</v>
      </c>
      <c r="AE22" t="s">
        <v>78</v>
      </c>
      <c r="AF22" t="s">
        <v>120</v>
      </c>
      <c r="AG22" t="s">
        <v>183</v>
      </c>
      <c r="AH22" t="s">
        <v>192</v>
      </c>
      <c r="AI22" t="s">
        <v>287</v>
      </c>
      <c r="AJ22" t="s">
        <v>84</v>
      </c>
      <c r="AK22" t="s">
        <v>60</v>
      </c>
      <c r="AL22" t="s">
        <v>76</v>
      </c>
      <c r="AM22" t="s">
        <v>224</v>
      </c>
      <c r="AN22" t="s">
        <v>137</v>
      </c>
      <c r="AO22" t="s">
        <v>219</v>
      </c>
      <c r="AP22" t="s">
        <v>196</v>
      </c>
      <c r="AQ22" t="s">
        <v>232</v>
      </c>
      <c r="AR22" t="s">
        <v>295</v>
      </c>
      <c r="AS22" t="s">
        <v>184</v>
      </c>
      <c r="AT22" t="s">
        <v>287</v>
      </c>
      <c r="AU22" t="s">
        <v>163</v>
      </c>
      <c r="AV22" t="s">
        <v>105</v>
      </c>
      <c r="AW22" t="s">
        <v>208</v>
      </c>
      <c r="AX22" t="s">
        <v>267</v>
      </c>
    </row>
    <row r="23" spans="1:50" x14ac:dyDescent="0.25">
      <c r="A23" t="s">
        <v>75</v>
      </c>
      <c r="B23" t="s">
        <v>127</v>
      </c>
      <c r="D23" t="s">
        <v>265</v>
      </c>
      <c r="E23" t="s">
        <v>247</v>
      </c>
      <c r="F23" t="s">
        <v>281</v>
      </c>
      <c r="G23" t="s">
        <v>285</v>
      </c>
      <c r="H23" t="s">
        <v>243</v>
      </c>
      <c r="I23" t="s">
        <v>130</v>
      </c>
      <c r="W23" t="s">
        <v>145</v>
      </c>
      <c r="X23" t="s">
        <v>157</v>
      </c>
      <c r="Y23" t="s">
        <v>198</v>
      </c>
      <c r="Z23" t="s">
        <v>142</v>
      </c>
      <c r="AA23" t="s">
        <v>280</v>
      </c>
      <c r="AB23" t="s">
        <v>112</v>
      </c>
      <c r="AC23" t="s">
        <v>90</v>
      </c>
      <c r="AD23" t="s">
        <v>83</v>
      </c>
      <c r="AE23" t="s">
        <v>272</v>
      </c>
      <c r="AF23" t="s">
        <v>260</v>
      </c>
      <c r="AG23" t="s">
        <v>95</v>
      </c>
      <c r="AH23" t="s">
        <v>101</v>
      </c>
      <c r="AI23" t="s">
        <v>270</v>
      </c>
      <c r="AJ23" t="s">
        <v>209</v>
      </c>
      <c r="AK23" t="s">
        <v>90</v>
      </c>
      <c r="AL23" t="s">
        <v>160</v>
      </c>
      <c r="AM23" t="s">
        <v>293</v>
      </c>
      <c r="AN23" t="s">
        <v>266</v>
      </c>
      <c r="AO23" t="s">
        <v>279</v>
      </c>
      <c r="AP23" t="s">
        <v>146</v>
      </c>
      <c r="AQ23" t="s">
        <v>261</v>
      </c>
      <c r="AR23" t="s">
        <v>231</v>
      </c>
      <c r="AS23" t="s">
        <v>63</v>
      </c>
      <c r="AT23" t="s">
        <v>71</v>
      </c>
      <c r="AU23" t="s">
        <v>110</v>
      </c>
      <c r="AV23" t="s">
        <v>133</v>
      </c>
      <c r="AW23" t="s">
        <v>50</v>
      </c>
      <c r="AX23" t="s">
        <v>162</v>
      </c>
    </row>
    <row r="24" spans="1:50" x14ac:dyDescent="0.25">
      <c r="A24" t="s">
        <v>66</v>
      </c>
      <c r="B24" t="s">
        <v>297</v>
      </c>
      <c r="D24" t="s">
        <v>169</v>
      </c>
      <c r="E24" t="s">
        <v>124</v>
      </c>
      <c r="F24" t="s">
        <v>165</v>
      </c>
      <c r="G24" t="s">
        <v>246</v>
      </c>
      <c r="H24" t="s">
        <v>76</v>
      </c>
      <c r="I24" t="s">
        <v>186</v>
      </c>
      <c r="W24" t="s">
        <v>127</v>
      </c>
      <c r="X24" t="s">
        <v>251</v>
      </c>
      <c r="Y24" t="s">
        <v>140</v>
      </c>
      <c r="Z24" t="s">
        <v>66</v>
      </c>
      <c r="AA24" t="s">
        <v>217</v>
      </c>
      <c r="AB24" t="s">
        <v>225</v>
      </c>
      <c r="AC24" t="s">
        <v>296</v>
      </c>
      <c r="AD24" t="s">
        <v>274</v>
      </c>
      <c r="AE24" t="s">
        <v>116</v>
      </c>
      <c r="AF24" t="s">
        <v>242</v>
      </c>
      <c r="AG24" t="s">
        <v>103</v>
      </c>
      <c r="AH24" t="s">
        <v>128</v>
      </c>
      <c r="AI24" t="s">
        <v>204</v>
      </c>
      <c r="AJ24" t="s">
        <v>176</v>
      </c>
      <c r="AK24" t="s">
        <v>241</v>
      </c>
      <c r="AL24" t="s">
        <v>138</v>
      </c>
      <c r="AM24" t="s">
        <v>141</v>
      </c>
      <c r="AN24" t="s">
        <v>129</v>
      </c>
      <c r="AO24" t="s">
        <v>226</v>
      </c>
      <c r="AP24" t="s">
        <v>249</v>
      </c>
      <c r="AQ24" t="s">
        <v>66</v>
      </c>
      <c r="AR24" t="s">
        <v>92</v>
      </c>
      <c r="AS24" t="s">
        <v>272</v>
      </c>
      <c r="AT24" t="s">
        <v>297</v>
      </c>
      <c r="AU24" t="s">
        <v>135</v>
      </c>
      <c r="AV24" t="s">
        <v>82</v>
      </c>
      <c r="AW24" t="s">
        <v>97</v>
      </c>
      <c r="AX24" t="s">
        <v>124</v>
      </c>
    </row>
    <row r="25" spans="1:50" x14ac:dyDescent="0.25">
      <c r="A25" t="s">
        <v>114</v>
      </c>
      <c r="B25" t="s">
        <v>113</v>
      </c>
      <c r="D25" t="s">
        <v>140</v>
      </c>
      <c r="E25" t="s">
        <v>217</v>
      </c>
      <c r="F25" t="s">
        <v>213</v>
      </c>
      <c r="G25" t="s">
        <v>73</v>
      </c>
      <c r="H25" t="s">
        <v>268</v>
      </c>
      <c r="I25" t="s">
        <v>75</v>
      </c>
      <c r="W25" t="s">
        <v>98</v>
      </c>
      <c r="X25" t="s">
        <v>267</v>
      </c>
      <c r="Y25" t="s">
        <v>189</v>
      </c>
      <c r="Z25" t="s">
        <v>66</v>
      </c>
      <c r="AA25" t="s">
        <v>286</v>
      </c>
      <c r="AB25" t="s">
        <v>81</v>
      </c>
      <c r="AC25" t="s">
        <v>243</v>
      </c>
      <c r="AD25" t="s">
        <v>149</v>
      </c>
      <c r="AE25" t="s">
        <v>232</v>
      </c>
      <c r="AF25" t="s">
        <v>244</v>
      </c>
      <c r="AG25" t="s">
        <v>254</v>
      </c>
      <c r="AH25" t="s">
        <v>226</v>
      </c>
      <c r="AI25" t="s">
        <v>166</v>
      </c>
      <c r="AJ25" t="s">
        <v>167</v>
      </c>
      <c r="AK25" t="s">
        <v>218</v>
      </c>
      <c r="AL25" t="s">
        <v>101</v>
      </c>
      <c r="AM25" t="s">
        <v>67</v>
      </c>
      <c r="AN25" t="s">
        <v>79</v>
      </c>
      <c r="AO25" t="s">
        <v>269</v>
      </c>
      <c r="AP25" t="s">
        <v>272</v>
      </c>
      <c r="AQ25" t="s">
        <v>144</v>
      </c>
      <c r="AR25" t="s">
        <v>77</v>
      </c>
      <c r="AS25" t="s">
        <v>79</v>
      </c>
      <c r="AT25" t="s">
        <v>108</v>
      </c>
      <c r="AU25" t="s">
        <v>137</v>
      </c>
      <c r="AV25" t="s">
        <v>258</v>
      </c>
      <c r="AW25" t="s">
        <v>85</v>
      </c>
      <c r="AX25" t="s">
        <v>281</v>
      </c>
    </row>
    <row r="26" spans="1:50" x14ac:dyDescent="0.25">
      <c r="A26" t="s">
        <v>152</v>
      </c>
      <c r="B26" t="s">
        <v>246</v>
      </c>
      <c r="D26" t="s">
        <v>214</v>
      </c>
      <c r="E26" t="s">
        <v>79</v>
      </c>
      <c r="F26" t="s">
        <v>269</v>
      </c>
      <c r="G26" t="s">
        <v>68</v>
      </c>
      <c r="H26" t="s">
        <v>72</v>
      </c>
      <c r="I26" t="s">
        <v>78</v>
      </c>
      <c r="W26" t="s">
        <v>148</v>
      </c>
      <c r="X26" t="s">
        <v>167</v>
      </c>
      <c r="Y26" t="s">
        <v>204</v>
      </c>
      <c r="Z26" t="s">
        <v>193</v>
      </c>
      <c r="AA26" t="s">
        <v>142</v>
      </c>
      <c r="AB26" t="s">
        <v>202</v>
      </c>
      <c r="AC26" t="s">
        <v>151</v>
      </c>
      <c r="AD26" t="s">
        <v>84</v>
      </c>
      <c r="AE26" t="s">
        <v>239</v>
      </c>
      <c r="AF26" t="s">
        <v>71</v>
      </c>
      <c r="AG26" t="s">
        <v>176</v>
      </c>
      <c r="AH26" t="s">
        <v>288</v>
      </c>
      <c r="AI26" t="s">
        <v>225</v>
      </c>
      <c r="AJ26" t="s">
        <v>88</v>
      </c>
      <c r="AK26" t="s">
        <v>80</v>
      </c>
      <c r="AL26" t="s">
        <v>135</v>
      </c>
      <c r="AM26" t="s">
        <v>216</v>
      </c>
      <c r="AN26" t="s">
        <v>269</v>
      </c>
      <c r="AO26" t="s">
        <v>259</v>
      </c>
      <c r="AP26" t="s">
        <v>153</v>
      </c>
      <c r="AQ26" t="s">
        <v>107</v>
      </c>
      <c r="AR26" t="s">
        <v>55</v>
      </c>
      <c r="AS26" t="s">
        <v>123</v>
      </c>
      <c r="AT26" t="s">
        <v>292</v>
      </c>
      <c r="AU26" t="s">
        <v>149</v>
      </c>
      <c r="AV26" t="s">
        <v>155</v>
      </c>
      <c r="AW26" t="s">
        <v>73</v>
      </c>
      <c r="AX26" t="s">
        <v>57</v>
      </c>
    </row>
    <row r="27" spans="1:50" x14ac:dyDescent="0.25">
      <c r="A27" t="s">
        <v>143</v>
      </c>
      <c r="B27" t="s">
        <v>176</v>
      </c>
      <c r="D27" t="s">
        <v>87</v>
      </c>
      <c r="E27" t="s">
        <v>188</v>
      </c>
      <c r="F27" t="s">
        <v>228</v>
      </c>
      <c r="G27" t="s">
        <v>83</v>
      </c>
      <c r="H27" t="s">
        <v>265</v>
      </c>
      <c r="I27" t="s">
        <v>103</v>
      </c>
      <c r="W27" t="s">
        <v>128</v>
      </c>
      <c r="X27" t="s">
        <v>249</v>
      </c>
      <c r="Y27" t="s">
        <v>276</v>
      </c>
      <c r="Z27" t="s">
        <v>182</v>
      </c>
      <c r="AA27" t="s">
        <v>156</v>
      </c>
      <c r="AB27" t="s">
        <v>135</v>
      </c>
      <c r="AC27" t="s">
        <v>162</v>
      </c>
      <c r="AD27" t="s">
        <v>137</v>
      </c>
      <c r="AE27" t="s">
        <v>133</v>
      </c>
      <c r="AF27" t="s">
        <v>171</v>
      </c>
      <c r="AG27" t="s">
        <v>271</v>
      </c>
      <c r="AH27" t="s">
        <v>204</v>
      </c>
      <c r="AI27" t="s">
        <v>287</v>
      </c>
      <c r="AJ27" t="s">
        <v>230</v>
      </c>
      <c r="AK27" t="s">
        <v>202</v>
      </c>
      <c r="AL27" t="s">
        <v>175</v>
      </c>
      <c r="AM27" t="s">
        <v>227</v>
      </c>
      <c r="AN27" t="s">
        <v>112</v>
      </c>
      <c r="AO27" t="s">
        <v>179</v>
      </c>
      <c r="AP27" t="s">
        <v>71</v>
      </c>
      <c r="AQ27" t="s">
        <v>78</v>
      </c>
      <c r="AR27" t="s">
        <v>74</v>
      </c>
      <c r="AS27" t="s">
        <v>126</v>
      </c>
      <c r="AT27" t="s">
        <v>222</v>
      </c>
      <c r="AU27" t="s">
        <v>227</v>
      </c>
      <c r="AV27" t="s">
        <v>263</v>
      </c>
      <c r="AW27" t="s">
        <v>105</v>
      </c>
      <c r="AX27" t="s">
        <v>98</v>
      </c>
    </row>
    <row r="28" spans="1:50" x14ac:dyDescent="0.25">
      <c r="A28" t="s">
        <v>154</v>
      </c>
      <c r="B28" t="s">
        <v>291</v>
      </c>
      <c r="D28" t="s">
        <v>273</v>
      </c>
      <c r="E28" t="s">
        <v>67</v>
      </c>
      <c r="F28" t="s">
        <v>131</v>
      </c>
      <c r="G28" t="s">
        <v>117</v>
      </c>
      <c r="H28" t="s">
        <v>201</v>
      </c>
      <c r="I28" t="s">
        <v>273</v>
      </c>
      <c r="W28" t="s">
        <v>294</v>
      </c>
      <c r="X28" t="s">
        <v>283</v>
      </c>
      <c r="Y28" t="s">
        <v>181</v>
      </c>
      <c r="Z28" t="s">
        <v>240</v>
      </c>
      <c r="AA28" t="s">
        <v>165</v>
      </c>
      <c r="AB28" t="s">
        <v>224</v>
      </c>
      <c r="AC28" t="s">
        <v>197</v>
      </c>
      <c r="AD28" t="s">
        <v>133</v>
      </c>
      <c r="AE28" t="s">
        <v>176</v>
      </c>
      <c r="AF28" t="s">
        <v>117</v>
      </c>
      <c r="AG28" t="s">
        <v>236</v>
      </c>
      <c r="AH28" t="s">
        <v>130</v>
      </c>
      <c r="AI28" t="s">
        <v>105</v>
      </c>
      <c r="AJ28" t="s">
        <v>243</v>
      </c>
      <c r="AK28" t="s">
        <v>274</v>
      </c>
      <c r="AL28" t="s">
        <v>133</v>
      </c>
      <c r="AM28" t="s">
        <v>285</v>
      </c>
      <c r="AN28" t="s">
        <v>60</v>
      </c>
      <c r="AO28" t="s">
        <v>122</v>
      </c>
      <c r="AP28" t="s">
        <v>200</v>
      </c>
      <c r="AQ28" t="s">
        <v>121</v>
      </c>
      <c r="AR28" t="s">
        <v>236</v>
      </c>
      <c r="AS28" t="s">
        <v>163</v>
      </c>
      <c r="AT28" t="s">
        <v>230</v>
      </c>
      <c r="AU28" t="s">
        <v>216</v>
      </c>
      <c r="AV28" t="s">
        <v>116</v>
      </c>
      <c r="AW28" t="s">
        <v>107</v>
      </c>
      <c r="AX28" t="s">
        <v>222</v>
      </c>
    </row>
    <row r="29" spans="1:50" x14ac:dyDescent="0.25">
      <c r="A29" t="s">
        <v>266</v>
      </c>
      <c r="B29" t="s">
        <v>208</v>
      </c>
      <c r="D29" t="s">
        <v>165</v>
      </c>
      <c r="E29" t="s">
        <v>186</v>
      </c>
      <c r="F29" t="s">
        <v>194</v>
      </c>
      <c r="G29" t="s">
        <v>89</v>
      </c>
      <c r="H29" t="s">
        <v>90</v>
      </c>
      <c r="I29" t="s">
        <v>250</v>
      </c>
      <c r="W29" t="s">
        <v>278</v>
      </c>
      <c r="X29" t="s">
        <v>203</v>
      </c>
      <c r="Y29" t="s">
        <v>207</v>
      </c>
      <c r="Z29" t="s">
        <v>83</v>
      </c>
      <c r="AA29" t="s">
        <v>77</v>
      </c>
      <c r="AB29" t="s">
        <v>232</v>
      </c>
      <c r="AC29" t="s">
        <v>281</v>
      </c>
      <c r="AD29" t="s">
        <v>230</v>
      </c>
      <c r="AE29" t="s">
        <v>176</v>
      </c>
      <c r="AF29" t="s">
        <v>104</v>
      </c>
      <c r="AG29" t="s">
        <v>95</v>
      </c>
      <c r="AH29" t="s">
        <v>272</v>
      </c>
      <c r="AI29" t="s">
        <v>71</v>
      </c>
      <c r="AJ29" t="s">
        <v>138</v>
      </c>
      <c r="AK29" t="s">
        <v>213</v>
      </c>
      <c r="AL29" t="s">
        <v>228</v>
      </c>
      <c r="AM29" t="s">
        <v>79</v>
      </c>
      <c r="AN29" t="s">
        <v>243</v>
      </c>
      <c r="AO29" t="s">
        <v>87</v>
      </c>
      <c r="AP29" t="s">
        <v>187</v>
      </c>
      <c r="AQ29" t="s">
        <v>212</v>
      </c>
      <c r="AR29" t="s">
        <v>64</v>
      </c>
      <c r="AS29" t="s">
        <v>292</v>
      </c>
      <c r="AT29" t="s">
        <v>232</v>
      </c>
      <c r="AU29" t="s">
        <v>192</v>
      </c>
      <c r="AV29" t="s">
        <v>119</v>
      </c>
      <c r="AW29" t="s">
        <v>229</v>
      </c>
      <c r="AX29" t="s">
        <v>266</v>
      </c>
    </row>
    <row r="30" spans="1:50" x14ac:dyDescent="0.25">
      <c r="A30" t="s">
        <v>66</v>
      </c>
      <c r="B30" t="s">
        <v>77</v>
      </c>
      <c r="D30" t="s">
        <v>189</v>
      </c>
      <c r="E30" t="s">
        <v>81</v>
      </c>
      <c r="F30" t="s">
        <v>230</v>
      </c>
      <c r="G30" t="s">
        <v>160</v>
      </c>
      <c r="H30" t="s">
        <v>241</v>
      </c>
      <c r="I30" t="s">
        <v>199</v>
      </c>
      <c r="W30" t="s">
        <v>77</v>
      </c>
      <c r="X30" t="s">
        <v>155</v>
      </c>
      <c r="Y30" t="s">
        <v>210</v>
      </c>
      <c r="Z30" t="s">
        <v>291</v>
      </c>
      <c r="AA30" t="s">
        <v>103</v>
      </c>
      <c r="AB30" t="s">
        <v>199</v>
      </c>
      <c r="AC30" t="s">
        <v>250</v>
      </c>
      <c r="AD30" t="s">
        <v>106</v>
      </c>
      <c r="AE30" t="s">
        <v>289</v>
      </c>
      <c r="AF30" t="s">
        <v>125</v>
      </c>
      <c r="AG30" t="s">
        <v>73</v>
      </c>
      <c r="AH30" t="s">
        <v>85</v>
      </c>
      <c r="AI30" t="s">
        <v>161</v>
      </c>
      <c r="AJ30" t="s">
        <v>214</v>
      </c>
      <c r="AK30" t="s">
        <v>242</v>
      </c>
      <c r="AL30" t="s">
        <v>66</v>
      </c>
      <c r="AM30" t="s">
        <v>204</v>
      </c>
      <c r="AN30" t="s">
        <v>228</v>
      </c>
      <c r="AO30" t="s">
        <v>184</v>
      </c>
      <c r="AP30" t="s">
        <v>134</v>
      </c>
      <c r="AQ30" t="s">
        <v>162</v>
      </c>
      <c r="AR30" t="s">
        <v>294</v>
      </c>
      <c r="AS30" t="s">
        <v>63</v>
      </c>
      <c r="AT30" t="s">
        <v>60</v>
      </c>
      <c r="AU30" t="s">
        <v>84</v>
      </c>
      <c r="AV30" t="s">
        <v>158</v>
      </c>
      <c r="AW30" t="s">
        <v>142</v>
      </c>
      <c r="AX30" t="s">
        <v>51</v>
      </c>
    </row>
    <row r="31" spans="1:50" x14ac:dyDescent="0.25">
      <c r="A31" t="s">
        <v>289</v>
      </c>
      <c r="B31" t="s">
        <v>245</v>
      </c>
      <c r="D31" t="s">
        <v>236</v>
      </c>
      <c r="E31" t="s">
        <v>119</v>
      </c>
      <c r="F31" t="s">
        <v>208</v>
      </c>
      <c r="G31" t="s">
        <v>282</v>
      </c>
      <c r="H31" t="s">
        <v>63</v>
      </c>
      <c r="I31" t="s">
        <v>206</v>
      </c>
      <c r="X31" t="s">
        <v>289</v>
      </c>
      <c r="Y31" t="s">
        <v>151</v>
      </c>
      <c r="Z31" t="s">
        <v>256</v>
      </c>
      <c r="AA31" t="s">
        <v>254</v>
      </c>
      <c r="AB31" t="s">
        <v>197</v>
      </c>
      <c r="AC31" t="s">
        <v>65</v>
      </c>
      <c r="AD31" t="s">
        <v>76</v>
      </c>
      <c r="AE31" t="s">
        <v>74</v>
      </c>
      <c r="AF31" t="s">
        <v>86</v>
      </c>
      <c r="AG31" t="s">
        <v>90</v>
      </c>
      <c r="AH31" t="s">
        <v>216</v>
      </c>
      <c r="AI31" t="s">
        <v>258</v>
      </c>
      <c r="AJ31" t="s">
        <v>98</v>
      </c>
      <c r="AK31" t="s">
        <v>290</v>
      </c>
      <c r="AL31" t="s">
        <v>124</v>
      </c>
      <c r="AM31" t="s">
        <v>218</v>
      </c>
      <c r="AN31" t="s">
        <v>126</v>
      </c>
      <c r="AO31" t="s">
        <v>250</v>
      </c>
      <c r="AP31" t="s">
        <v>211</v>
      </c>
      <c r="AQ31" t="s">
        <v>95</v>
      </c>
      <c r="AR31" t="s">
        <v>221</v>
      </c>
      <c r="AS31" t="s">
        <v>248</v>
      </c>
      <c r="AT31" t="s">
        <v>233</v>
      </c>
      <c r="AU31" t="s">
        <v>242</v>
      </c>
      <c r="AV31" t="s">
        <v>59</v>
      </c>
      <c r="AW31" t="s">
        <v>58</v>
      </c>
      <c r="AX31" t="s">
        <v>51</v>
      </c>
    </row>
    <row r="32" spans="1:50" x14ac:dyDescent="0.25">
      <c r="A32" t="s">
        <v>115</v>
      </c>
      <c r="B32" t="s">
        <v>95</v>
      </c>
      <c r="D32" t="s">
        <v>74</v>
      </c>
      <c r="E32" t="s">
        <v>215</v>
      </c>
      <c r="F32" t="s">
        <v>211</v>
      </c>
      <c r="G32" t="s">
        <v>114</v>
      </c>
      <c r="H32" t="s">
        <v>188</v>
      </c>
      <c r="I32" t="s">
        <v>190</v>
      </c>
      <c r="X32" t="s">
        <v>79</v>
      </c>
      <c r="Y32" t="s">
        <v>279</v>
      </c>
      <c r="Z32" t="s">
        <v>189</v>
      </c>
      <c r="AA32" t="s">
        <v>280</v>
      </c>
      <c r="AB32" t="s">
        <v>233</v>
      </c>
      <c r="AC32" t="s">
        <v>134</v>
      </c>
      <c r="AD32" t="s">
        <v>159</v>
      </c>
      <c r="AE32" t="s">
        <v>75</v>
      </c>
      <c r="AF32" t="s">
        <v>226</v>
      </c>
      <c r="AG32" t="s">
        <v>178</v>
      </c>
      <c r="AH32" t="s">
        <v>291</v>
      </c>
      <c r="AI32" t="s">
        <v>229</v>
      </c>
      <c r="AJ32" t="s">
        <v>113</v>
      </c>
      <c r="AK32" t="s">
        <v>294</v>
      </c>
      <c r="AL32" t="s">
        <v>138</v>
      </c>
      <c r="AM32" t="s">
        <v>203</v>
      </c>
      <c r="AN32" t="s">
        <v>213</v>
      </c>
      <c r="AO32" t="s">
        <v>236</v>
      </c>
      <c r="AP32" t="s">
        <v>92</v>
      </c>
      <c r="AQ32" t="s">
        <v>108</v>
      </c>
      <c r="AR32" t="s">
        <v>176</v>
      </c>
      <c r="AS32" t="s">
        <v>52</v>
      </c>
      <c r="AT32" t="s">
        <v>148</v>
      </c>
      <c r="AU32" t="s">
        <v>76</v>
      </c>
      <c r="AV32" t="s">
        <v>202</v>
      </c>
      <c r="AW32" t="s">
        <v>202</v>
      </c>
      <c r="AX32" t="s">
        <v>147</v>
      </c>
    </row>
    <row r="33" spans="1:50" x14ac:dyDescent="0.25">
      <c r="A33" t="s">
        <v>213</v>
      </c>
      <c r="B33" t="s">
        <v>298</v>
      </c>
      <c r="D33" t="s">
        <v>259</v>
      </c>
      <c r="E33" t="s">
        <v>50</v>
      </c>
      <c r="F33" t="s">
        <v>181</v>
      </c>
      <c r="G33" t="s">
        <v>294</v>
      </c>
      <c r="H33" t="s">
        <v>172</v>
      </c>
      <c r="I33" t="s">
        <v>155</v>
      </c>
      <c r="W33" t="s">
        <v>250</v>
      </c>
      <c r="Y33" t="s">
        <v>95</v>
      </c>
      <c r="Z33" t="s">
        <v>295</v>
      </c>
      <c r="AA33" t="s">
        <v>91</v>
      </c>
      <c r="AB33" t="s">
        <v>84</v>
      </c>
      <c r="AC33" t="s">
        <v>263</v>
      </c>
      <c r="AD33" t="s">
        <v>83</v>
      </c>
      <c r="AE33" t="s">
        <v>258</v>
      </c>
      <c r="AF33" t="s">
        <v>173</v>
      </c>
      <c r="AG33" t="s">
        <v>252</v>
      </c>
      <c r="AH33" t="s">
        <v>96</v>
      </c>
      <c r="AI33" t="s">
        <v>240</v>
      </c>
      <c r="AJ33" t="s">
        <v>69</v>
      </c>
      <c r="AK33" t="s">
        <v>183</v>
      </c>
      <c r="AL33" t="s">
        <v>181</v>
      </c>
      <c r="AM33" t="s">
        <v>80</v>
      </c>
      <c r="AN33" t="s">
        <v>53</v>
      </c>
      <c r="AO33" t="s">
        <v>251</v>
      </c>
      <c r="AP33" t="s">
        <v>225</v>
      </c>
      <c r="AQ33" t="s">
        <v>232</v>
      </c>
      <c r="AR33" t="s">
        <v>297</v>
      </c>
      <c r="AS33" t="s">
        <v>224</v>
      </c>
      <c r="AT33" t="s">
        <v>296</v>
      </c>
      <c r="AU33" t="s">
        <v>69</v>
      </c>
      <c r="AV33" t="s">
        <v>234</v>
      </c>
      <c r="AW33" t="s">
        <v>154</v>
      </c>
      <c r="AX33" t="s">
        <v>151</v>
      </c>
    </row>
    <row r="34" spans="1:50" x14ac:dyDescent="0.25">
      <c r="A34" t="s">
        <v>106</v>
      </c>
      <c r="B34" t="s">
        <v>271</v>
      </c>
      <c r="D34" t="s">
        <v>59</v>
      </c>
      <c r="E34" t="s">
        <v>227</v>
      </c>
      <c r="F34" t="s">
        <v>64</v>
      </c>
      <c r="G34" t="s">
        <v>202</v>
      </c>
      <c r="H34" t="s">
        <v>273</v>
      </c>
      <c r="I34" t="s">
        <v>209</v>
      </c>
      <c r="W34" t="s">
        <v>121</v>
      </c>
      <c r="X34" t="s">
        <v>257</v>
      </c>
      <c r="Z34" t="s">
        <v>58</v>
      </c>
      <c r="AA34" t="s">
        <v>268</v>
      </c>
      <c r="AB34" t="s">
        <v>255</v>
      </c>
      <c r="AC34" t="s">
        <v>71</v>
      </c>
      <c r="AD34" t="s">
        <v>186</v>
      </c>
      <c r="AE34" t="s">
        <v>271</v>
      </c>
      <c r="AF34" t="s">
        <v>260</v>
      </c>
      <c r="AG34" t="s">
        <v>139</v>
      </c>
      <c r="AH34" t="s">
        <v>71</v>
      </c>
      <c r="AI34" t="s">
        <v>83</v>
      </c>
      <c r="AJ34" t="s">
        <v>266</v>
      </c>
      <c r="AK34" t="s">
        <v>274</v>
      </c>
      <c r="AL34" t="s">
        <v>229</v>
      </c>
      <c r="AM34" t="s">
        <v>85</v>
      </c>
      <c r="AN34" t="s">
        <v>50</v>
      </c>
      <c r="AO34" t="s">
        <v>262</v>
      </c>
      <c r="AP34" t="s">
        <v>101</v>
      </c>
      <c r="AQ34" t="s">
        <v>206</v>
      </c>
      <c r="AR34" t="s">
        <v>51</v>
      </c>
      <c r="AS34" t="s">
        <v>253</v>
      </c>
      <c r="AT34" t="s">
        <v>290</v>
      </c>
      <c r="AU34" t="s">
        <v>155</v>
      </c>
      <c r="AV34" t="s">
        <v>198</v>
      </c>
      <c r="AW34" t="s">
        <v>181</v>
      </c>
      <c r="AX34" t="s">
        <v>291</v>
      </c>
    </row>
    <row r="35" spans="1:50" x14ac:dyDescent="0.25">
      <c r="A35" t="s">
        <v>164</v>
      </c>
      <c r="B35" t="s">
        <v>137</v>
      </c>
      <c r="D35" t="s">
        <v>113</v>
      </c>
      <c r="E35" t="s">
        <v>300</v>
      </c>
      <c r="F35" t="s">
        <v>238</v>
      </c>
      <c r="G35" t="s">
        <v>260</v>
      </c>
      <c r="H35" t="s">
        <v>203</v>
      </c>
      <c r="I35" t="s">
        <v>300</v>
      </c>
      <c r="W35" t="s">
        <v>235</v>
      </c>
      <c r="X35" t="s">
        <v>277</v>
      </c>
      <c r="Z35" t="s">
        <v>294</v>
      </c>
      <c r="AA35" t="s">
        <v>166</v>
      </c>
      <c r="AB35" t="s">
        <v>216</v>
      </c>
      <c r="AC35" t="s">
        <v>262</v>
      </c>
      <c r="AD35" t="s">
        <v>139</v>
      </c>
      <c r="AE35" t="s">
        <v>88</v>
      </c>
      <c r="AF35" t="s">
        <v>78</v>
      </c>
      <c r="AG35" t="s">
        <v>273</v>
      </c>
      <c r="AH35" t="s">
        <v>175</v>
      </c>
      <c r="AI35" t="s">
        <v>167</v>
      </c>
      <c r="AJ35" t="s">
        <v>110</v>
      </c>
      <c r="AK35" t="s">
        <v>63</v>
      </c>
      <c r="AL35" t="s">
        <v>225</v>
      </c>
      <c r="AM35" t="s">
        <v>156</v>
      </c>
      <c r="AN35" t="s">
        <v>76</v>
      </c>
      <c r="AO35" t="s">
        <v>292</v>
      </c>
      <c r="AP35" t="s">
        <v>261</v>
      </c>
      <c r="AQ35" t="s">
        <v>120</v>
      </c>
      <c r="AR35" t="s">
        <v>83</v>
      </c>
      <c r="AS35" t="s">
        <v>251</v>
      </c>
      <c r="AT35" t="s">
        <v>75</v>
      </c>
      <c r="AU35" t="s">
        <v>154</v>
      </c>
      <c r="AV35" t="s">
        <v>121</v>
      </c>
      <c r="AW35" t="s">
        <v>77</v>
      </c>
      <c r="AX35" t="s">
        <v>188</v>
      </c>
    </row>
    <row r="36" spans="1:50" x14ac:dyDescent="0.25">
      <c r="A36" t="s">
        <v>82</v>
      </c>
      <c r="B36" t="s">
        <v>162</v>
      </c>
      <c r="D36" t="s">
        <v>97</v>
      </c>
      <c r="E36" t="s">
        <v>85</v>
      </c>
      <c r="F36" t="s">
        <v>207</v>
      </c>
      <c r="G36" t="s">
        <v>221</v>
      </c>
      <c r="H36" t="s">
        <v>105</v>
      </c>
      <c r="I36" t="s">
        <v>94</v>
      </c>
      <c r="W36" t="s">
        <v>92</v>
      </c>
      <c r="X36" t="s">
        <v>270</v>
      </c>
      <c r="Y36" t="s">
        <v>145</v>
      </c>
      <c r="AA36" t="s">
        <v>236</v>
      </c>
      <c r="AB36" t="s">
        <v>300</v>
      </c>
      <c r="AC36" t="s">
        <v>56</v>
      </c>
      <c r="AD36" t="s">
        <v>167</v>
      </c>
      <c r="AE36" t="s">
        <v>197</v>
      </c>
      <c r="AF36" t="s">
        <v>114</v>
      </c>
      <c r="AG36" t="s">
        <v>54</v>
      </c>
      <c r="AH36" t="s">
        <v>252</v>
      </c>
      <c r="AI36" t="s">
        <v>206</v>
      </c>
      <c r="AJ36" t="s">
        <v>214</v>
      </c>
      <c r="AK36" t="s">
        <v>75</v>
      </c>
      <c r="AL36" t="s">
        <v>89</v>
      </c>
      <c r="AM36" t="s">
        <v>199</v>
      </c>
      <c r="AN36" t="s">
        <v>133</v>
      </c>
      <c r="AO36" t="s">
        <v>159</v>
      </c>
      <c r="AP36" t="s">
        <v>184</v>
      </c>
      <c r="AQ36" t="s">
        <v>269</v>
      </c>
      <c r="AR36" t="s">
        <v>107</v>
      </c>
      <c r="AS36" t="s">
        <v>208</v>
      </c>
      <c r="AT36" t="s">
        <v>238</v>
      </c>
      <c r="AU36" t="s">
        <v>84</v>
      </c>
      <c r="AV36" t="s">
        <v>202</v>
      </c>
      <c r="AW36" t="s">
        <v>76</v>
      </c>
      <c r="AX36" t="s">
        <v>189</v>
      </c>
    </row>
    <row r="37" spans="1:50" x14ac:dyDescent="0.25">
      <c r="A37" t="s">
        <v>291</v>
      </c>
      <c r="B37" t="s">
        <v>159</v>
      </c>
      <c r="D37" t="s">
        <v>206</v>
      </c>
      <c r="E37" t="s">
        <v>187</v>
      </c>
      <c r="F37" t="s">
        <v>187</v>
      </c>
      <c r="G37" t="s">
        <v>226</v>
      </c>
      <c r="H37" t="s">
        <v>195</v>
      </c>
      <c r="I37" t="s">
        <v>231</v>
      </c>
      <c r="W37" t="s">
        <v>215</v>
      </c>
      <c r="X37" t="s">
        <v>292</v>
      </c>
      <c r="Y37" t="s">
        <v>105</v>
      </c>
      <c r="Z37" t="s">
        <v>52</v>
      </c>
      <c r="AB37" t="s">
        <v>235</v>
      </c>
      <c r="AC37" t="s">
        <v>189</v>
      </c>
      <c r="AD37" t="s">
        <v>238</v>
      </c>
      <c r="AE37" t="s">
        <v>101</v>
      </c>
      <c r="AF37" t="s">
        <v>97</v>
      </c>
      <c r="AG37" t="s">
        <v>256</v>
      </c>
      <c r="AH37" t="s">
        <v>277</v>
      </c>
      <c r="AI37" t="s">
        <v>142</v>
      </c>
      <c r="AJ37" t="s">
        <v>113</v>
      </c>
      <c r="AK37" t="s">
        <v>260</v>
      </c>
      <c r="AL37" t="s">
        <v>294</v>
      </c>
      <c r="AM37" t="s">
        <v>193</v>
      </c>
      <c r="AN37" t="s">
        <v>271</v>
      </c>
      <c r="AO37" t="s">
        <v>245</v>
      </c>
      <c r="AP37" t="s">
        <v>100</v>
      </c>
      <c r="AQ37" t="s">
        <v>276</v>
      </c>
      <c r="AR37" t="s">
        <v>234</v>
      </c>
      <c r="AS37" t="s">
        <v>118</v>
      </c>
      <c r="AT37" t="s">
        <v>290</v>
      </c>
      <c r="AU37" t="s">
        <v>229</v>
      </c>
      <c r="AV37" t="s">
        <v>185</v>
      </c>
      <c r="AW37" t="s">
        <v>84</v>
      </c>
      <c r="AX37" t="s">
        <v>128</v>
      </c>
    </row>
    <row r="38" spans="1:50" x14ac:dyDescent="0.25">
      <c r="A38" t="s">
        <v>86</v>
      </c>
      <c r="B38" t="s">
        <v>98</v>
      </c>
      <c r="D38" t="s">
        <v>172</v>
      </c>
      <c r="E38" t="s">
        <v>256</v>
      </c>
      <c r="F38" t="s">
        <v>187</v>
      </c>
      <c r="G38" t="s">
        <v>104</v>
      </c>
      <c r="H38" t="s">
        <v>220</v>
      </c>
      <c r="I38" t="s">
        <v>159</v>
      </c>
      <c r="W38" t="s">
        <v>76</v>
      </c>
      <c r="X38" t="s">
        <v>156</v>
      </c>
      <c r="Y38" t="s">
        <v>255</v>
      </c>
      <c r="Z38" t="s">
        <v>138</v>
      </c>
      <c r="AA38" t="s">
        <v>122</v>
      </c>
      <c r="AC38" t="s">
        <v>78</v>
      </c>
      <c r="AD38" t="s">
        <v>74</v>
      </c>
      <c r="AE38" t="s">
        <v>131</v>
      </c>
      <c r="AF38" t="s">
        <v>215</v>
      </c>
      <c r="AG38" t="s">
        <v>242</v>
      </c>
      <c r="AH38" t="s">
        <v>195</v>
      </c>
      <c r="AI38" t="s">
        <v>193</v>
      </c>
      <c r="AJ38" t="s">
        <v>123</v>
      </c>
      <c r="AK38" t="s">
        <v>193</v>
      </c>
      <c r="AL38" t="s">
        <v>144</v>
      </c>
      <c r="AM38" t="s">
        <v>75</v>
      </c>
      <c r="AN38" t="s">
        <v>166</v>
      </c>
      <c r="AO38" t="s">
        <v>249</v>
      </c>
      <c r="AP38" t="s">
        <v>208</v>
      </c>
      <c r="AQ38" t="s">
        <v>67</v>
      </c>
      <c r="AR38" t="s">
        <v>219</v>
      </c>
      <c r="AS38" t="s">
        <v>233</v>
      </c>
      <c r="AT38" t="s">
        <v>247</v>
      </c>
      <c r="AU38" t="s">
        <v>75</v>
      </c>
      <c r="AV38" t="s">
        <v>270</v>
      </c>
      <c r="AW38" t="s">
        <v>238</v>
      </c>
      <c r="AX38" t="s">
        <v>212</v>
      </c>
    </row>
    <row r="39" spans="1:50" x14ac:dyDescent="0.25">
      <c r="A39" t="s">
        <v>145</v>
      </c>
      <c r="B39" t="s">
        <v>141</v>
      </c>
      <c r="D39" t="s">
        <v>118</v>
      </c>
      <c r="E39" t="s">
        <v>147</v>
      </c>
      <c r="F39" t="s">
        <v>214</v>
      </c>
      <c r="G39" t="s">
        <v>122</v>
      </c>
      <c r="H39" t="s">
        <v>217</v>
      </c>
      <c r="I39" t="s">
        <v>286</v>
      </c>
      <c r="W39" t="s">
        <v>211</v>
      </c>
      <c r="X39" t="s">
        <v>59</v>
      </c>
      <c r="Y39" t="s">
        <v>171</v>
      </c>
      <c r="Z39" t="s">
        <v>206</v>
      </c>
      <c r="AA39" t="s">
        <v>83</v>
      </c>
      <c r="AB39" t="s">
        <v>95</v>
      </c>
      <c r="AD39" t="s">
        <v>159</v>
      </c>
      <c r="AE39" t="s">
        <v>243</v>
      </c>
      <c r="AF39" t="s">
        <v>87</v>
      </c>
      <c r="AG39" t="s">
        <v>86</v>
      </c>
      <c r="AH39" t="s">
        <v>70</v>
      </c>
      <c r="AI39" t="s">
        <v>85</v>
      </c>
      <c r="AJ39" t="s">
        <v>266</v>
      </c>
      <c r="AK39" t="s">
        <v>69</v>
      </c>
      <c r="AL39" t="s">
        <v>162</v>
      </c>
      <c r="AM39" t="s">
        <v>147</v>
      </c>
      <c r="AN39" t="s">
        <v>170</v>
      </c>
      <c r="AO39" t="s">
        <v>76</v>
      </c>
      <c r="AP39" t="s">
        <v>288</v>
      </c>
      <c r="AQ39" t="s">
        <v>192</v>
      </c>
      <c r="AR39" t="s">
        <v>229</v>
      </c>
      <c r="AS39" t="s">
        <v>147</v>
      </c>
      <c r="AT39" t="s">
        <v>95</v>
      </c>
      <c r="AU39" t="s">
        <v>240</v>
      </c>
      <c r="AV39" t="s">
        <v>143</v>
      </c>
      <c r="AW39" t="s">
        <v>246</v>
      </c>
      <c r="AX39" t="s">
        <v>214</v>
      </c>
    </row>
    <row r="40" spans="1:50" x14ac:dyDescent="0.25">
      <c r="A40" t="s">
        <v>198</v>
      </c>
      <c r="B40" t="s">
        <v>186</v>
      </c>
      <c r="D40" t="s">
        <v>152</v>
      </c>
      <c r="E40" t="s">
        <v>50</v>
      </c>
      <c r="F40" t="s">
        <v>174</v>
      </c>
      <c r="G40" t="s">
        <v>122</v>
      </c>
      <c r="H40" t="s">
        <v>130</v>
      </c>
      <c r="I40" t="s">
        <v>128</v>
      </c>
      <c r="W40" t="s">
        <v>79</v>
      </c>
      <c r="X40" t="s">
        <v>84</v>
      </c>
      <c r="Y40" t="s">
        <v>197</v>
      </c>
      <c r="Z40" t="s">
        <v>269</v>
      </c>
      <c r="AA40" t="s">
        <v>276</v>
      </c>
      <c r="AB40" t="s">
        <v>228</v>
      </c>
      <c r="AC40" t="s">
        <v>85</v>
      </c>
      <c r="AE40" t="s">
        <v>241</v>
      </c>
      <c r="AF40" t="s">
        <v>76</v>
      </c>
      <c r="AG40" t="s">
        <v>183</v>
      </c>
      <c r="AH40" t="s">
        <v>58</v>
      </c>
      <c r="AI40" t="s">
        <v>290</v>
      </c>
      <c r="AJ40" t="s">
        <v>75</v>
      </c>
      <c r="AK40" t="s">
        <v>210</v>
      </c>
      <c r="AL40" t="s">
        <v>251</v>
      </c>
      <c r="AM40" t="s">
        <v>62</v>
      </c>
      <c r="AN40" t="s">
        <v>77</v>
      </c>
      <c r="AO40" t="s">
        <v>54</v>
      </c>
      <c r="AP40" t="s">
        <v>268</v>
      </c>
      <c r="AQ40" t="s">
        <v>93</v>
      </c>
      <c r="AR40" t="s">
        <v>284</v>
      </c>
      <c r="AS40" t="s">
        <v>190</v>
      </c>
      <c r="AT40" t="s">
        <v>235</v>
      </c>
      <c r="AU40" t="s">
        <v>152</v>
      </c>
      <c r="AV40" t="s">
        <v>159</v>
      </c>
      <c r="AW40" t="s">
        <v>176</v>
      </c>
      <c r="AX40" t="s">
        <v>187</v>
      </c>
    </row>
    <row r="41" spans="1:50" x14ac:dyDescent="0.25">
      <c r="A41" t="s">
        <v>284</v>
      </c>
      <c r="B41" t="s">
        <v>200</v>
      </c>
      <c r="D41" t="s">
        <v>293</v>
      </c>
      <c r="E41" t="s">
        <v>133</v>
      </c>
      <c r="F41" t="s">
        <v>50</v>
      </c>
      <c r="G41" t="s">
        <v>155</v>
      </c>
      <c r="H41" t="s">
        <v>200</v>
      </c>
      <c r="I41" t="s">
        <v>293</v>
      </c>
      <c r="W41" t="s">
        <v>279</v>
      </c>
      <c r="X41" t="s">
        <v>58</v>
      </c>
      <c r="Y41" t="s">
        <v>151</v>
      </c>
      <c r="Z41" t="s">
        <v>149</v>
      </c>
      <c r="AA41" t="s">
        <v>79</v>
      </c>
      <c r="AB41" t="s">
        <v>157</v>
      </c>
      <c r="AC41" t="s">
        <v>196</v>
      </c>
      <c r="AD41" t="s">
        <v>109</v>
      </c>
      <c r="AF41" t="s">
        <v>161</v>
      </c>
      <c r="AG41" t="s">
        <v>293</v>
      </c>
      <c r="AH41" t="s">
        <v>291</v>
      </c>
      <c r="AI41" t="s">
        <v>196</v>
      </c>
      <c r="AJ41" t="s">
        <v>177</v>
      </c>
      <c r="AK41" t="s">
        <v>141</v>
      </c>
      <c r="AL41" t="s">
        <v>68</v>
      </c>
      <c r="AM41" t="s">
        <v>100</v>
      </c>
      <c r="AN41" t="s">
        <v>202</v>
      </c>
      <c r="AO41" t="s">
        <v>108</v>
      </c>
      <c r="AP41" t="s">
        <v>245</v>
      </c>
      <c r="AQ41" t="s">
        <v>121</v>
      </c>
      <c r="AR41" t="s">
        <v>95</v>
      </c>
      <c r="AS41" t="s">
        <v>172</v>
      </c>
      <c r="AT41" t="s">
        <v>160</v>
      </c>
      <c r="AU41" t="s">
        <v>204</v>
      </c>
      <c r="AV41" t="s">
        <v>84</v>
      </c>
      <c r="AW41" t="s">
        <v>154</v>
      </c>
      <c r="AX41" t="s">
        <v>146</v>
      </c>
    </row>
    <row r="42" spans="1:50" x14ac:dyDescent="0.25">
      <c r="A42" t="s">
        <v>266</v>
      </c>
      <c r="B42" t="s">
        <v>198</v>
      </c>
      <c r="D42" t="s">
        <v>113</v>
      </c>
      <c r="E42" t="s">
        <v>154</v>
      </c>
      <c r="F42" t="s">
        <v>237</v>
      </c>
      <c r="G42" t="s">
        <v>96</v>
      </c>
      <c r="H42" t="s">
        <v>157</v>
      </c>
      <c r="I42" t="s">
        <v>125</v>
      </c>
      <c r="W42" t="s">
        <v>251</v>
      </c>
      <c r="X42" t="s">
        <v>253</v>
      </c>
      <c r="Y42" t="s">
        <v>97</v>
      </c>
      <c r="Z42" t="s">
        <v>125</v>
      </c>
      <c r="AA42" t="s">
        <v>64</v>
      </c>
      <c r="AB42" t="s">
        <v>158</v>
      </c>
      <c r="AC42" t="s">
        <v>294</v>
      </c>
      <c r="AD42" t="s">
        <v>269</v>
      </c>
      <c r="AE42" t="s">
        <v>226</v>
      </c>
      <c r="AG42" t="s">
        <v>108</v>
      </c>
      <c r="AH42" t="s">
        <v>248</v>
      </c>
      <c r="AI42" t="s">
        <v>163</v>
      </c>
      <c r="AJ42" t="s">
        <v>190</v>
      </c>
      <c r="AK42" t="s">
        <v>86</v>
      </c>
      <c r="AL42" t="s">
        <v>183</v>
      </c>
      <c r="AM42" t="s">
        <v>104</v>
      </c>
      <c r="AN42" t="s">
        <v>225</v>
      </c>
      <c r="AO42" t="s">
        <v>119</v>
      </c>
      <c r="AP42" t="s">
        <v>199</v>
      </c>
      <c r="AQ42" t="s">
        <v>255</v>
      </c>
      <c r="AR42" t="s">
        <v>118</v>
      </c>
      <c r="AS42" t="s">
        <v>229</v>
      </c>
      <c r="AT42" t="s">
        <v>148</v>
      </c>
      <c r="AU42" t="s">
        <v>299</v>
      </c>
      <c r="AV42" t="s">
        <v>122</v>
      </c>
      <c r="AW42" t="s">
        <v>66</v>
      </c>
      <c r="AX42" t="s">
        <v>115</v>
      </c>
    </row>
    <row r="43" spans="1:50" x14ac:dyDescent="0.25">
      <c r="A43" t="s">
        <v>163</v>
      </c>
      <c r="B43" t="s">
        <v>140</v>
      </c>
      <c r="D43" t="s">
        <v>63</v>
      </c>
      <c r="E43" t="s">
        <v>162</v>
      </c>
      <c r="F43" t="s">
        <v>213</v>
      </c>
      <c r="G43" t="s">
        <v>246</v>
      </c>
      <c r="H43" t="s">
        <v>94</v>
      </c>
      <c r="I43" t="s">
        <v>236</v>
      </c>
      <c r="W43" t="s">
        <v>98</v>
      </c>
      <c r="X43" t="s">
        <v>118</v>
      </c>
      <c r="Y43" t="s">
        <v>271</v>
      </c>
      <c r="Z43" t="s">
        <v>155</v>
      </c>
      <c r="AA43" t="s">
        <v>153</v>
      </c>
      <c r="AB43" t="s">
        <v>199</v>
      </c>
      <c r="AC43" t="s">
        <v>176</v>
      </c>
      <c r="AD43" t="s">
        <v>273</v>
      </c>
      <c r="AE43" t="s">
        <v>142</v>
      </c>
      <c r="AF43" t="s">
        <v>81</v>
      </c>
      <c r="AH43" t="s">
        <v>84</v>
      </c>
      <c r="AI43" t="s">
        <v>232</v>
      </c>
      <c r="AJ43" t="s">
        <v>299</v>
      </c>
      <c r="AK43" t="s">
        <v>89</v>
      </c>
      <c r="AL43" t="s">
        <v>165</v>
      </c>
      <c r="AM43" t="s">
        <v>77</v>
      </c>
      <c r="AN43" t="s">
        <v>166</v>
      </c>
      <c r="AO43" t="s">
        <v>222</v>
      </c>
      <c r="AP43" t="s">
        <v>245</v>
      </c>
      <c r="AQ43" t="s">
        <v>269</v>
      </c>
      <c r="AR43" t="s">
        <v>72</v>
      </c>
      <c r="AS43" t="s">
        <v>86</v>
      </c>
      <c r="AT43" t="s">
        <v>197</v>
      </c>
      <c r="AU43" t="s">
        <v>83</v>
      </c>
      <c r="AV43" t="s">
        <v>64</v>
      </c>
      <c r="AW43" t="s">
        <v>184</v>
      </c>
      <c r="AX43" t="s">
        <v>114</v>
      </c>
    </row>
    <row r="44" spans="1:50" x14ac:dyDescent="0.25">
      <c r="A44" t="s">
        <v>107</v>
      </c>
      <c r="B44" t="s">
        <v>207</v>
      </c>
      <c r="D44" t="s">
        <v>80</v>
      </c>
      <c r="E44" t="s">
        <v>190</v>
      </c>
      <c r="F44" t="s">
        <v>152</v>
      </c>
      <c r="G44" t="s">
        <v>252</v>
      </c>
      <c r="H44" t="s">
        <v>197</v>
      </c>
      <c r="I44" t="s">
        <v>230</v>
      </c>
      <c r="W44" t="s">
        <v>212</v>
      </c>
      <c r="X44" t="s">
        <v>286</v>
      </c>
      <c r="Y44" t="s">
        <v>156</v>
      </c>
      <c r="Z44" t="s">
        <v>81</v>
      </c>
      <c r="AA44" t="s">
        <v>202</v>
      </c>
      <c r="AB44" t="s">
        <v>142</v>
      </c>
      <c r="AC44" t="s">
        <v>234</v>
      </c>
      <c r="AD44" t="s">
        <v>59</v>
      </c>
      <c r="AE44" t="s">
        <v>296</v>
      </c>
      <c r="AF44" t="s">
        <v>83</v>
      </c>
      <c r="AG44" t="s">
        <v>291</v>
      </c>
      <c r="AI44" t="s">
        <v>289</v>
      </c>
      <c r="AJ44" t="s">
        <v>159</v>
      </c>
      <c r="AK44" t="s">
        <v>296</v>
      </c>
      <c r="AL44" t="s">
        <v>69</v>
      </c>
      <c r="AM44" t="s">
        <v>280</v>
      </c>
      <c r="AN44" t="s">
        <v>218</v>
      </c>
      <c r="AO44" t="s">
        <v>179</v>
      </c>
      <c r="AP44" t="s">
        <v>128</v>
      </c>
      <c r="AQ44" t="s">
        <v>73</v>
      </c>
      <c r="AR44" t="s">
        <v>183</v>
      </c>
      <c r="AS44" t="s">
        <v>113</v>
      </c>
      <c r="AT44" t="s">
        <v>276</v>
      </c>
      <c r="AU44" t="s">
        <v>271</v>
      </c>
      <c r="AV44" t="s">
        <v>109</v>
      </c>
      <c r="AW44" t="s">
        <v>265</v>
      </c>
      <c r="AX44" t="s">
        <v>176</v>
      </c>
    </row>
    <row r="45" spans="1:50" x14ac:dyDescent="0.25">
      <c r="A45" t="s">
        <v>143</v>
      </c>
      <c r="B45" t="s">
        <v>202</v>
      </c>
      <c r="D45" t="s">
        <v>238</v>
      </c>
      <c r="E45" t="s">
        <v>159</v>
      </c>
      <c r="F45" t="s">
        <v>51</v>
      </c>
      <c r="G45" t="s">
        <v>178</v>
      </c>
      <c r="H45" t="s">
        <v>122</v>
      </c>
      <c r="I45" t="s">
        <v>156</v>
      </c>
      <c r="W45" t="s">
        <v>258</v>
      </c>
      <c r="X45" t="s">
        <v>236</v>
      </c>
      <c r="Y45" t="s">
        <v>234</v>
      </c>
      <c r="Z45" t="s">
        <v>52</v>
      </c>
      <c r="AA45" t="s">
        <v>116</v>
      </c>
      <c r="AB45" t="s">
        <v>223</v>
      </c>
      <c r="AC45" t="s">
        <v>81</v>
      </c>
      <c r="AD45" t="s">
        <v>208</v>
      </c>
      <c r="AE45" t="s">
        <v>238</v>
      </c>
      <c r="AF45" t="s">
        <v>131</v>
      </c>
      <c r="AG45" t="s">
        <v>92</v>
      </c>
      <c r="AH45" t="s">
        <v>207</v>
      </c>
      <c r="AK45" t="s">
        <v>269</v>
      </c>
      <c r="AL45" t="s">
        <v>274</v>
      </c>
      <c r="AM45" t="s">
        <v>203</v>
      </c>
      <c r="AN45" t="s">
        <v>217</v>
      </c>
      <c r="AO45" t="s">
        <v>77</v>
      </c>
      <c r="AP45" t="s">
        <v>194</v>
      </c>
      <c r="AQ45" t="s">
        <v>115</v>
      </c>
      <c r="AR45" t="s">
        <v>126</v>
      </c>
      <c r="AS45" t="s">
        <v>182</v>
      </c>
      <c r="AT45" t="s">
        <v>239</v>
      </c>
      <c r="AU45" t="s">
        <v>96</v>
      </c>
      <c r="AV45" t="s">
        <v>223</v>
      </c>
      <c r="AW45" t="s">
        <v>52</v>
      </c>
      <c r="AX45" t="s">
        <v>95</v>
      </c>
    </row>
    <row r="46" spans="1:50" x14ac:dyDescent="0.25">
      <c r="A46" t="s">
        <v>189</v>
      </c>
      <c r="B46" t="s">
        <v>87</v>
      </c>
      <c r="D46" t="s">
        <v>171</v>
      </c>
      <c r="E46" t="s">
        <v>78</v>
      </c>
      <c r="F46" t="s">
        <v>136</v>
      </c>
      <c r="G46" t="s">
        <v>206</v>
      </c>
      <c r="H46" t="s">
        <v>273</v>
      </c>
      <c r="I46" t="s">
        <v>196</v>
      </c>
      <c r="W46" t="s">
        <v>181</v>
      </c>
      <c r="X46" t="s">
        <v>213</v>
      </c>
      <c r="Y46" t="s">
        <v>70</v>
      </c>
      <c r="Z46" t="s">
        <v>85</v>
      </c>
      <c r="AA46" t="s">
        <v>206</v>
      </c>
      <c r="AB46" t="s">
        <v>195</v>
      </c>
      <c r="AC46" t="s">
        <v>287</v>
      </c>
      <c r="AD46" t="s">
        <v>142</v>
      </c>
      <c r="AE46" t="s">
        <v>128</v>
      </c>
      <c r="AF46" t="s">
        <v>51</v>
      </c>
      <c r="AG46" t="s">
        <v>165</v>
      </c>
      <c r="AH46" t="s">
        <v>79</v>
      </c>
      <c r="AI46" t="s">
        <v>169</v>
      </c>
      <c r="AJ46" t="s">
        <v>217</v>
      </c>
      <c r="AM46" t="s">
        <v>232</v>
      </c>
      <c r="AN46" t="s">
        <v>80</v>
      </c>
      <c r="AO46" t="s">
        <v>84</v>
      </c>
      <c r="AP46" t="s">
        <v>168</v>
      </c>
      <c r="AQ46" t="s">
        <v>153</v>
      </c>
      <c r="AR46" t="s">
        <v>146</v>
      </c>
      <c r="AS46" t="s">
        <v>182</v>
      </c>
      <c r="AT46" t="s">
        <v>218</v>
      </c>
      <c r="AU46" t="s">
        <v>251</v>
      </c>
      <c r="AV46" t="s">
        <v>189</v>
      </c>
      <c r="AW46" t="s">
        <v>201</v>
      </c>
      <c r="AX46" t="s">
        <v>108</v>
      </c>
    </row>
    <row r="47" spans="1:50" x14ac:dyDescent="0.25">
      <c r="A47" t="s">
        <v>236</v>
      </c>
      <c r="B47" t="s">
        <v>243</v>
      </c>
      <c r="D47" t="s">
        <v>283</v>
      </c>
      <c r="E47" t="s">
        <v>126</v>
      </c>
      <c r="F47" t="s">
        <v>210</v>
      </c>
      <c r="G47" t="s">
        <v>76</v>
      </c>
      <c r="H47" t="s">
        <v>61</v>
      </c>
      <c r="I47" t="s">
        <v>161</v>
      </c>
      <c r="W47" t="s">
        <v>73</v>
      </c>
      <c r="X47" t="s">
        <v>261</v>
      </c>
      <c r="Y47" t="s">
        <v>167</v>
      </c>
      <c r="Z47" t="s">
        <v>165</v>
      </c>
      <c r="AA47" t="s">
        <v>116</v>
      </c>
      <c r="AB47" t="s">
        <v>121</v>
      </c>
      <c r="AC47" t="s">
        <v>291</v>
      </c>
      <c r="AD47" t="s">
        <v>118</v>
      </c>
      <c r="AE47" t="s">
        <v>231</v>
      </c>
      <c r="AF47" t="s">
        <v>75</v>
      </c>
      <c r="AG47" t="s">
        <v>128</v>
      </c>
      <c r="AH47" t="s">
        <v>263</v>
      </c>
      <c r="AI47" t="s">
        <v>88</v>
      </c>
      <c r="AJ47" t="s">
        <v>64</v>
      </c>
      <c r="AK47" t="s">
        <v>251</v>
      </c>
      <c r="AM47" t="s">
        <v>118</v>
      </c>
      <c r="AN47" t="s">
        <v>167</v>
      </c>
      <c r="AO47" t="s">
        <v>124</v>
      </c>
      <c r="AP47" t="s">
        <v>89</v>
      </c>
      <c r="AQ47" t="s">
        <v>202</v>
      </c>
      <c r="AR47" t="s">
        <v>281</v>
      </c>
      <c r="AS47" t="s">
        <v>276</v>
      </c>
      <c r="AT47" t="s">
        <v>202</v>
      </c>
      <c r="AU47" t="s">
        <v>112</v>
      </c>
      <c r="AV47" t="s">
        <v>194</v>
      </c>
      <c r="AW47" t="s">
        <v>280</v>
      </c>
      <c r="AX47" t="s">
        <v>235</v>
      </c>
    </row>
    <row r="48" spans="1:50" x14ac:dyDescent="0.25">
      <c r="A48" t="s">
        <v>72</v>
      </c>
      <c r="B48" t="s">
        <v>102</v>
      </c>
      <c r="D48" t="s">
        <v>63</v>
      </c>
      <c r="E48" t="s">
        <v>174</v>
      </c>
      <c r="F48" t="s">
        <v>190</v>
      </c>
      <c r="G48" t="s">
        <v>219</v>
      </c>
      <c r="H48" t="s">
        <v>99</v>
      </c>
      <c r="I48" t="s">
        <v>128</v>
      </c>
      <c r="W48" t="s">
        <v>247</v>
      </c>
      <c r="X48" t="s">
        <v>291</v>
      </c>
      <c r="Y48" t="s">
        <v>207</v>
      </c>
      <c r="Z48" t="s">
        <v>267</v>
      </c>
      <c r="AA48" t="s">
        <v>51</v>
      </c>
      <c r="AB48" t="s">
        <v>63</v>
      </c>
      <c r="AC48" t="s">
        <v>212</v>
      </c>
      <c r="AD48" t="s">
        <v>271</v>
      </c>
      <c r="AE48" t="s">
        <v>293</v>
      </c>
      <c r="AF48" t="s">
        <v>125</v>
      </c>
      <c r="AG48" t="s">
        <v>282</v>
      </c>
      <c r="AH48" t="s">
        <v>64</v>
      </c>
      <c r="AI48" t="s">
        <v>239</v>
      </c>
      <c r="AJ48" t="s">
        <v>176</v>
      </c>
      <c r="AK48" t="s">
        <v>166</v>
      </c>
      <c r="AO48" t="s">
        <v>297</v>
      </c>
      <c r="AP48" t="s">
        <v>187</v>
      </c>
      <c r="AQ48" t="s">
        <v>215</v>
      </c>
      <c r="AR48" t="s">
        <v>241</v>
      </c>
      <c r="AS48" t="s">
        <v>137</v>
      </c>
      <c r="AT48" t="s">
        <v>166</v>
      </c>
      <c r="AU48" t="s">
        <v>202</v>
      </c>
      <c r="AV48" t="s">
        <v>59</v>
      </c>
      <c r="AW48" t="s">
        <v>112</v>
      </c>
      <c r="AX48" t="s">
        <v>203</v>
      </c>
    </row>
    <row r="49" spans="1:50" x14ac:dyDescent="0.25">
      <c r="A49" t="s">
        <v>252</v>
      </c>
      <c r="B49" t="s">
        <v>183</v>
      </c>
      <c r="D49" t="s">
        <v>260</v>
      </c>
      <c r="E49" t="s">
        <v>97</v>
      </c>
      <c r="F49" t="s">
        <v>196</v>
      </c>
      <c r="G49" t="s">
        <v>63</v>
      </c>
      <c r="H49" t="s">
        <v>65</v>
      </c>
      <c r="I49" t="s">
        <v>189</v>
      </c>
      <c r="W49" t="s">
        <v>292</v>
      </c>
      <c r="X49" t="s">
        <v>84</v>
      </c>
      <c r="Y49" t="s">
        <v>252</v>
      </c>
      <c r="Z49" t="s">
        <v>81</v>
      </c>
      <c r="AA49" t="s">
        <v>271</v>
      </c>
      <c r="AB49" t="s">
        <v>141</v>
      </c>
      <c r="AC49" t="s">
        <v>288</v>
      </c>
      <c r="AD49" t="s">
        <v>206</v>
      </c>
      <c r="AE49" t="s">
        <v>257</v>
      </c>
      <c r="AF49" t="s">
        <v>118</v>
      </c>
      <c r="AG49" t="s">
        <v>281</v>
      </c>
      <c r="AH49" t="s">
        <v>298</v>
      </c>
      <c r="AI49" t="s">
        <v>235</v>
      </c>
      <c r="AJ49" t="s">
        <v>257</v>
      </c>
      <c r="AK49" t="s">
        <v>159</v>
      </c>
      <c r="AL49" t="s">
        <v>108</v>
      </c>
      <c r="AM49" t="s">
        <v>240</v>
      </c>
      <c r="AN49" t="s">
        <v>205</v>
      </c>
      <c r="AP49" t="s">
        <v>281</v>
      </c>
      <c r="AQ49" t="s">
        <v>61</v>
      </c>
      <c r="AR49" t="s">
        <v>100</v>
      </c>
      <c r="AS49" t="s">
        <v>160</v>
      </c>
      <c r="AT49" t="s">
        <v>245</v>
      </c>
      <c r="AU49" t="s">
        <v>153</v>
      </c>
      <c r="AV49" t="s">
        <v>166</v>
      </c>
      <c r="AW49" t="s">
        <v>76</v>
      </c>
      <c r="AX49" t="s">
        <v>81</v>
      </c>
    </row>
    <row r="50" spans="1:50" x14ac:dyDescent="0.25">
      <c r="A50" t="s">
        <v>252</v>
      </c>
      <c r="B50" t="s">
        <v>102</v>
      </c>
      <c r="D50" t="s">
        <v>130</v>
      </c>
      <c r="E50" t="s">
        <v>296</v>
      </c>
      <c r="F50" t="s">
        <v>168</v>
      </c>
      <c r="G50" t="s">
        <v>157</v>
      </c>
      <c r="H50" t="s">
        <v>224</v>
      </c>
      <c r="I50" t="s">
        <v>97</v>
      </c>
      <c r="W50" t="s">
        <v>162</v>
      </c>
      <c r="X50" t="s">
        <v>110</v>
      </c>
      <c r="Y50" t="s">
        <v>50</v>
      </c>
      <c r="Z50" t="s">
        <v>77</v>
      </c>
      <c r="AA50" t="s">
        <v>296</v>
      </c>
      <c r="AB50" t="s">
        <v>289</v>
      </c>
      <c r="AC50" t="s">
        <v>276</v>
      </c>
      <c r="AD50" t="s">
        <v>202</v>
      </c>
      <c r="AE50" t="s">
        <v>110</v>
      </c>
      <c r="AF50" t="s">
        <v>80</v>
      </c>
      <c r="AG50" t="s">
        <v>105</v>
      </c>
      <c r="AH50" t="s">
        <v>53</v>
      </c>
      <c r="AI50" t="s">
        <v>77</v>
      </c>
      <c r="AJ50" t="s">
        <v>245</v>
      </c>
      <c r="AK50" t="s">
        <v>98</v>
      </c>
      <c r="AL50" t="s">
        <v>139</v>
      </c>
      <c r="AM50" t="s">
        <v>282</v>
      </c>
      <c r="AN50" t="s">
        <v>154</v>
      </c>
      <c r="AO50" t="s">
        <v>56</v>
      </c>
      <c r="AQ50" t="s">
        <v>208</v>
      </c>
      <c r="AR50" t="s">
        <v>96</v>
      </c>
      <c r="AS50" t="s">
        <v>90</v>
      </c>
      <c r="AT50" t="s">
        <v>245</v>
      </c>
      <c r="AU50" t="s">
        <v>165</v>
      </c>
      <c r="AV50" t="s">
        <v>211</v>
      </c>
      <c r="AW50" t="s">
        <v>50</v>
      </c>
      <c r="AX50" t="s">
        <v>85</v>
      </c>
    </row>
    <row r="51" spans="1:50" x14ac:dyDescent="0.25">
      <c r="A51" t="s">
        <v>75</v>
      </c>
      <c r="B51" t="s">
        <v>258</v>
      </c>
      <c r="D51" t="s">
        <v>113</v>
      </c>
      <c r="E51" t="s">
        <v>191</v>
      </c>
      <c r="F51" t="s">
        <v>153</v>
      </c>
      <c r="G51" t="s">
        <v>100</v>
      </c>
      <c r="H51" t="s">
        <v>77</v>
      </c>
      <c r="I51" t="s">
        <v>66</v>
      </c>
      <c r="W51" t="s">
        <v>82</v>
      </c>
      <c r="X51" t="s">
        <v>153</v>
      </c>
      <c r="Y51" t="s">
        <v>249</v>
      </c>
      <c r="Z51" t="s">
        <v>133</v>
      </c>
      <c r="AA51" t="s">
        <v>116</v>
      </c>
      <c r="AB51" t="s">
        <v>162</v>
      </c>
      <c r="AC51" t="s">
        <v>56</v>
      </c>
      <c r="AD51" t="s">
        <v>105</v>
      </c>
      <c r="AE51" t="s">
        <v>159</v>
      </c>
      <c r="AF51" t="s">
        <v>56</v>
      </c>
      <c r="AG51" t="s">
        <v>246</v>
      </c>
      <c r="AH51" t="s">
        <v>122</v>
      </c>
      <c r="AI51" t="s">
        <v>225</v>
      </c>
      <c r="AJ51" t="s">
        <v>295</v>
      </c>
      <c r="AK51" t="s">
        <v>209</v>
      </c>
      <c r="AL51" t="s">
        <v>161</v>
      </c>
      <c r="AM51" t="s">
        <v>207</v>
      </c>
      <c r="AN51" t="s">
        <v>83</v>
      </c>
      <c r="AO51" t="s">
        <v>255</v>
      </c>
      <c r="AP51" t="s">
        <v>150</v>
      </c>
      <c r="AR51" t="s">
        <v>224</v>
      </c>
      <c r="AS51" t="s">
        <v>58</v>
      </c>
      <c r="AT51" t="s">
        <v>190</v>
      </c>
      <c r="AU51" t="s">
        <v>273</v>
      </c>
      <c r="AV51" t="s">
        <v>279</v>
      </c>
      <c r="AW51" t="s">
        <v>52</v>
      </c>
      <c r="AX51" t="s">
        <v>61</v>
      </c>
    </row>
    <row r="52" spans="1:50" x14ac:dyDescent="0.25">
      <c r="A52" t="s">
        <v>212</v>
      </c>
      <c r="B52" t="s">
        <v>64</v>
      </c>
      <c r="D52" t="s">
        <v>118</v>
      </c>
      <c r="E52" t="s">
        <v>84</v>
      </c>
      <c r="F52" t="s">
        <v>74</v>
      </c>
      <c r="G52" t="s">
        <v>110</v>
      </c>
      <c r="H52" t="s">
        <v>91</v>
      </c>
      <c r="I52" t="s">
        <v>285</v>
      </c>
      <c r="W52" t="s">
        <v>146</v>
      </c>
      <c r="X52" t="s">
        <v>297</v>
      </c>
      <c r="Y52" t="s">
        <v>103</v>
      </c>
      <c r="Z52" t="s">
        <v>66</v>
      </c>
      <c r="AA52" t="s">
        <v>98</v>
      </c>
      <c r="AB52" t="s">
        <v>190</v>
      </c>
      <c r="AC52" t="s">
        <v>156</v>
      </c>
      <c r="AD52" t="s">
        <v>195</v>
      </c>
      <c r="AE52" t="s">
        <v>251</v>
      </c>
      <c r="AF52" t="s">
        <v>287</v>
      </c>
      <c r="AG52" t="s">
        <v>166</v>
      </c>
      <c r="AH52" t="s">
        <v>269</v>
      </c>
      <c r="AI52" t="s">
        <v>170</v>
      </c>
      <c r="AJ52" t="s">
        <v>219</v>
      </c>
      <c r="AK52" t="s">
        <v>113</v>
      </c>
      <c r="AL52" t="s">
        <v>56</v>
      </c>
      <c r="AM52" t="s">
        <v>71</v>
      </c>
      <c r="AN52" t="s">
        <v>78</v>
      </c>
      <c r="AO52" t="s">
        <v>52</v>
      </c>
      <c r="AP52" t="s">
        <v>234</v>
      </c>
      <c r="AQ52" t="s">
        <v>240</v>
      </c>
      <c r="AS52" t="s">
        <v>268</v>
      </c>
      <c r="AT52" t="s">
        <v>175</v>
      </c>
      <c r="AU52" t="s">
        <v>174</v>
      </c>
      <c r="AV52" t="s">
        <v>192</v>
      </c>
      <c r="AW52" t="s">
        <v>164</v>
      </c>
      <c r="AX52" t="s">
        <v>295</v>
      </c>
    </row>
    <row r="53" spans="1:50" x14ac:dyDescent="0.25">
      <c r="A53" t="s">
        <v>116</v>
      </c>
      <c r="B53" t="s">
        <v>123</v>
      </c>
      <c r="D53" t="s">
        <v>107</v>
      </c>
      <c r="E53" t="s">
        <v>109</v>
      </c>
      <c r="F53" t="s">
        <v>152</v>
      </c>
      <c r="G53" t="s">
        <v>164</v>
      </c>
      <c r="H53" t="s">
        <v>126</v>
      </c>
      <c r="I53" t="s">
        <v>53</v>
      </c>
      <c r="W53" t="s">
        <v>241</v>
      </c>
      <c r="X53" t="s">
        <v>214</v>
      </c>
      <c r="Y53" t="s">
        <v>233</v>
      </c>
      <c r="Z53" t="s">
        <v>106</v>
      </c>
      <c r="AA53" t="s">
        <v>118</v>
      </c>
      <c r="AB53" t="s">
        <v>88</v>
      </c>
      <c r="AC53" t="s">
        <v>150</v>
      </c>
      <c r="AD53" t="s">
        <v>82</v>
      </c>
      <c r="AE53" t="s">
        <v>226</v>
      </c>
      <c r="AF53" t="s">
        <v>242</v>
      </c>
      <c r="AG53" t="s">
        <v>286</v>
      </c>
      <c r="AH53" t="s">
        <v>123</v>
      </c>
      <c r="AI53" t="s">
        <v>252</v>
      </c>
      <c r="AJ53" t="s">
        <v>76</v>
      </c>
      <c r="AK53" t="s">
        <v>52</v>
      </c>
      <c r="AL53" t="s">
        <v>252</v>
      </c>
      <c r="AM53" t="s">
        <v>112</v>
      </c>
      <c r="AN53" t="s">
        <v>248</v>
      </c>
      <c r="AO53" t="s">
        <v>171</v>
      </c>
      <c r="AP53" t="s">
        <v>109</v>
      </c>
      <c r="AQ53" t="s">
        <v>150</v>
      </c>
      <c r="AR53" t="s">
        <v>143</v>
      </c>
      <c r="AT53" t="s">
        <v>76</v>
      </c>
      <c r="AU53" t="s">
        <v>107</v>
      </c>
      <c r="AV53" t="s">
        <v>153</v>
      </c>
      <c r="AW53" t="s">
        <v>200</v>
      </c>
      <c r="AX53" t="s">
        <v>101</v>
      </c>
    </row>
    <row r="54" spans="1:50" x14ac:dyDescent="0.25">
      <c r="A54" t="s">
        <v>216</v>
      </c>
      <c r="B54" t="s">
        <v>64</v>
      </c>
      <c r="D54" t="s">
        <v>169</v>
      </c>
      <c r="E54" t="s">
        <v>220</v>
      </c>
      <c r="F54" t="s">
        <v>152</v>
      </c>
      <c r="G54" t="s">
        <v>256</v>
      </c>
      <c r="H54" t="s">
        <v>146</v>
      </c>
      <c r="I54" t="s">
        <v>293</v>
      </c>
      <c r="W54" t="s">
        <v>137</v>
      </c>
      <c r="X54" t="s">
        <v>81</v>
      </c>
      <c r="Y54" t="s">
        <v>108</v>
      </c>
      <c r="Z54" t="s">
        <v>271</v>
      </c>
      <c r="AA54" t="s">
        <v>242</v>
      </c>
      <c r="AB54" t="s">
        <v>73</v>
      </c>
      <c r="AC54" t="s">
        <v>202</v>
      </c>
      <c r="AD54" t="s">
        <v>136</v>
      </c>
      <c r="AE54" t="s">
        <v>232</v>
      </c>
      <c r="AF54" t="s">
        <v>248</v>
      </c>
      <c r="AG54" t="s">
        <v>93</v>
      </c>
      <c r="AH54" t="s">
        <v>85</v>
      </c>
      <c r="AI54" t="s">
        <v>115</v>
      </c>
      <c r="AJ54" t="s">
        <v>286</v>
      </c>
      <c r="AK54" t="s">
        <v>112</v>
      </c>
      <c r="AL54" t="s">
        <v>86</v>
      </c>
      <c r="AM54" t="s">
        <v>108</v>
      </c>
      <c r="AN54" t="s">
        <v>231</v>
      </c>
      <c r="AO54" t="s">
        <v>137</v>
      </c>
      <c r="AP54" t="s">
        <v>132</v>
      </c>
      <c r="AQ54" t="s">
        <v>170</v>
      </c>
      <c r="AR54" t="s">
        <v>278</v>
      </c>
      <c r="AS54" t="s">
        <v>118</v>
      </c>
      <c r="AU54" t="s">
        <v>281</v>
      </c>
      <c r="AV54" t="s">
        <v>76</v>
      </c>
      <c r="AW54" t="s">
        <v>60</v>
      </c>
      <c r="AX54" t="s">
        <v>228</v>
      </c>
    </row>
    <row r="55" spans="1:50" x14ac:dyDescent="0.25">
      <c r="A55" t="s">
        <v>80</v>
      </c>
      <c r="B55" t="s">
        <v>91</v>
      </c>
      <c r="D55" t="s">
        <v>91</v>
      </c>
      <c r="E55" t="s">
        <v>279</v>
      </c>
      <c r="F55" t="s">
        <v>89</v>
      </c>
      <c r="G55" t="s">
        <v>122</v>
      </c>
      <c r="H55" t="s">
        <v>132</v>
      </c>
      <c r="I55" t="s">
        <v>113</v>
      </c>
      <c r="W55" t="s">
        <v>127</v>
      </c>
      <c r="X55" t="s">
        <v>240</v>
      </c>
      <c r="Y55" t="s">
        <v>268</v>
      </c>
      <c r="Z55" t="s">
        <v>161</v>
      </c>
      <c r="AA55" t="s">
        <v>75</v>
      </c>
      <c r="AB55" t="s">
        <v>114</v>
      </c>
      <c r="AC55" t="s">
        <v>55</v>
      </c>
      <c r="AD55" t="s">
        <v>189</v>
      </c>
      <c r="AE55" t="s">
        <v>56</v>
      </c>
      <c r="AF55" t="s">
        <v>56</v>
      </c>
      <c r="AG55" t="s">
        <v>188</v>
      </c>
      <c r="AH55" t="s">
        <v>53</v>
      </c>
      <c r="AI55" t="s">
        <v>245</v>
      </c>
      <c r="AJ55" t="s">
        <v>52</v>
      </c>
      <c r="AK55" t="s">
        <v>296</v>
      </c>
      <c r="AL55" t="s">
        <v>51</v>
      </c>
      <c r="AM55" t="s">
        <v>290</v>
      </c>
      <c r="AN55" t="s">
        <v>176</v>
      </c>
      <c r="AO55" t="s">
        <v>246</v>
      </c>
      <c r="AP55" t="s">
        <v>89</v>
      </c>
      <c r="AQ55" t="s">
        <v>211</v>
      </c>
      <c r="AR55" t="s">
        <v>75</v>
      </c>
      <c r="AS55" t="s">
        <v>151</v>
      </c>
      <c r="AT55" t="s">
        <v>247</v>
      </c>
      <c r="AV55" t="s">
        <v>92</v>
      </c>
      <c r="AW55" t="s">
        <v>193</v>
      </c>
      <c r="AX55" t="s">
        <v>164</v>
      </c>
    </row>
    <row r="56" spans="1:50" x14ac:dyDescent="0.25">
      <c r="A56" t="s">
        <v>56</v>
      </c>
      <c r="B56" t="s">
        <v>72</v>
      </c>
      <c r="D56" t="s">
        <v>71</v>
      </c>
      <c r="E56" t="s">
        <v>66</v>
      </c>
      <c r="F56" t="s">
        <v>56</v>
      </c>
      <c r="G56" t="s">
        <v>74</v>
      </c>
      <c r="H56" t="s">
        <v>112</v>
      </c>
      <c r="I56" t="s">
        <v>74</v>
      </c>
      <c r="W56" t="s">
        <v>96</v>
      </c>
      <c r="X56" t="s">
        <v>66</v>
      </c>
      <c r="Y56" t="s">
        <v>52</v>
      </c>
      <c r="Z56" t="s">
        <v>143</v>
      </c>
      <c r="AA56" t="s">
        <v>186</v>
      </c>
      <c r="AB56" t="s">
        <v>64</v>
      </c>
      <c r="AC56" t="s">
        <v>69</v>
      </c>
      <c r="AD56" t="s">
        <v>122</v>
      </c>
      <c r="AE56" t="s">
        <v>56</v>
      </c>
      <c r="AF56" t="s">
        <v>89</v>
      </c>
      <c r="AG56" t="s">
        <v>213</v>
      </c>
      <c r="AH56" t="s">
        <v>155</v>
      </c>
      <c r="AI56" t="s">
        <v>59</v>
      </c>
      <c r="AJ56" t="s">
        <v>196</v>
      </c>
      <c r="AK56" t="s">
        <v>274</v>
      </c>
      <c r="AL56" t="s">
        <v>254</v>
      </c>
      <c r="AM56" t="s">
        <v>286</v>
      </c>
      <c r="AN56" t="s">
        <v>191</v>
      </c>
      <c r="AO56" t="s">
        <v>102</v>
      </c>
      <c r="AP56" t="s">
        <v>90</v>
      </c>
      <c r="AQ56" t="s">
        <v>162</v>
      </c>
      <c r="AR56" t="s">
        <v>56</v>
      </c>
      <c r="AS56" t="s">
        <v>253</v>
      </c>
      <c r="AT56" t="s">
        <v>54</v>
      </c>
      <c r="AU56" t="s">
        <v>187</v>
      </c>
      <c r="AW56" t="s">
        <v>277</v>
      </c>
      <c r="AX56" t="s">
        <v>245</v>
      </c>
    </row>
    <row r="57" spans="1:50" x14ac:dyDescent="0.25">
      <c r="A57" t="s">
        <v>83</v>
      </c>
      <c r="B57" t="s">
        <v>95</v>
      </c>
      <c r="D57" t="s">
        <v>245</v>
      </c>
      <c r="E57" t="s">
        <v>223</v>
      </c>
      <c r="F57" t="s">
        <v>204</v>
      </c>
      <c r="G57" t="s">
        <v>75</v>
      </c>
      <c r="H57" t="s">
        <v>181</v>
      </c>
      <c r="I57" t="s">
        <v>257</v>
      </c>
      <c r="W57" t="s">
        <v>155</v>
      </c>
      <c r="X57" t="s">
        <v>148</v>
      </c>
      <c r="Y57" t="s">
        <v>190</v>
      </c>
      <c r="Z57" t="s">
        <v>247</v>
      </c>
      <c r="AA57" t="s">
        <v>87</v>
      </c>
      <c r="AB57" t="s">
        <v>148</v>
      </c>
      <c r="AC57" t="s">
        <v>132</v>
      </c>
      <c r="AD57" t="s">
        <v>63</v>
      </c>
      <c r="AE57" t="s">
        <v>121</v>
      </c>
      <c r="AF57" t="s">
        <v>95</v>
      </c>
      <c r="AG57" t="s">
        <v>125</v>
      </c>
      <c r="AH57" t="s">
        <v>289</v>
      </c>
      <c r="AI57" t="s">
        <v>210</v>
      </c>
      <c r="AJ57" t="s">
        <v>279</v>
      </c>
      <c r="AK57" t="s">
        <v>166</v>
      </c>
      <c r="AL57" t="s">
        <v>106</v>
      </c>
      <c r="AM57" t="s">
        <v>71</v>
      </c>
      <c r="AN57" t="s">
        <v>271</v>
      </c>
      <c r="AO57" t="s">
        <v>157</v>
      </c>
      <c r="AP57" t="s">
        <v>184</v>
      </c>
      <c r="AQ57" t="s">
        <v>160</v>
      </c>
      <c r="AR57" t="s">
        <v>267</v>
      </c>
      <c r="AS57" t="s">
        <v>298</v>
      </c>
      <c r="AT57" t="s">
        <v>96</v>
      </c>
      <c r="AU57" t="s">
        <v>142</v>
      </c>
      <c r="AV57" t="s">
        <v>98</v>
      </c>
      <c r="AX57" t="s">
        <v>291</v>
      </c>
    </row>
    <row r="58" spans="1:50" x14ac:dyDescent="0.25">
      <c r="A58" t="s">
        <v>177</v>
      </c>
      <c r="B58" t="s">
        <v>250</v>
      </c>
      <c r="D58" t="s">
        <v>269</v>
      </c>
      <c r="E58" t="s">
        <v>270</v>
      </c>
      <c r="F58" t="s">
        <v>197</v>
      </c>
      <c r="G58" t="s">
        <v>175</v>
      </c>
      <c r="H58" t="s">
        <v>181</v>
      </c>
      <c r="I58" t="s">
        <v>293</v>
      </c>
      <c r="W58" t="s">
        <v>112</v>
      </c>
      <c r="X58" t="s">
        <v>82</v>
      </c>
      <c r="Y58" t="s">
        <v>86</v>
      </c>
      <c r="Z58" t="s">
        <v>107</v>
      </c>
      <c r="AA58" t="s">
        <v>134</v>
      </c>
      <c r="AB58" t="s">
        <v>241</v>
      </c>
      <c r="AC58" t="s">
        <v>230</v>
      </c>
      <c r="AD58" t="s">
        <v>292</v>
      </c>
      <c r="AE58" t="s">
        <v>258</v>
      </c>
      <c r="AF58" t="s">
        <v>217</v>
      </c>
      <c r="AG58" t="s">
        <v>244</v>
      </c>
      <c r="AH58" t="s">
        <v>276</v>
      </c>
      <c r="AI58" t="s">
        <v>124</v>
      </c>
      <c r="AJ58" t="s">
        <v>238</v>
      </c>
      <c r="AK58" t="s">
        <v>164</v>
      </c>
      <c r="AL58" t="s">
        <v>261</v>
      </c>
      <c r="AM58" t="s">
        <v>300</v>
      </c>
      <c r="AN58" t="s">
        <v>175</v>
      </c>
      <c r="AO58" t="s">
        <v>286</v>
      </c>
      <c r="AP58" t="s">
        <v>105</v>
      </c>
      <c r="AQ58" t="s">
        <v>207</v>
      </c>
      <c r="AR58" t="s">
        <v>208</v>
      </c>
      <c r="AS58" t="s">
        <v>296</v>
      </c>
      <c r="AT58" t="s">
        <v>218</v>
      </c>
      <c r="AU58" t="s">
        <v>77</v>
      </c>
      <c r="AV58" t="s">
        <v>271</v>
      </c>
      <c r="AW58" t="s">
        <v>97</v>
      </c>
    </row>
    <row r="59" spans="1:50" x14ac:dyDescent="0.25">
      <c r="A59" t="s">
        <v>79</v>
      </c>
      <c r="B59" t="s">
        <v>280</v>
      </c>
      <c r="D59" t="s">
        <v>87</v>
      </c>
      <c r="E59" t="s">
        <v>152</v>
      </c>
      <c r="F59" t="s">
        <v>108</v>
      </c>
      <c r="G59" t="s">
        <v>129</v>
      </c>
      <c r="H59" t="s">
        <v>131</v>
      </c>
      <c r="I59" t="s">
        <v>92</v>
      </c>
      <c r="W59" t="s">
        <v>161</v>
      </c>
      <c r="X59" t="s">
        <v>116</v>
      </c>
      <c r="Y59" t="s">
        <v>91</v>
      </c>
      <c r="Z59" t="s">
        <v>64</v>
      </c>
      <c r="AA59" t="s">
        <v>72</v>
      </c>
      <c r="AB59" t="s">
        <v>225</v>
      </c>
      <c r="AC59" t="s">
        <v>189</v>
      </c>
      <c r="AD59" t="s">
        <v>116</v>
      </c>
      <c r="AE59" t="s">
        <v>269</v>
      </c>
      <c r="AF59" t="s">
        <v>286</v>
      </c>
      <c r="AG59" t="s">
        <v>153</v>
      </c>
      <c r="AH59" t="s">
        <v>247</v>
      </c>
      <c r="AI59" t="s">
        <v>100</v>
      </c>
      <c r="AJ59" t="s">
        <v>144</v>
      </c>
      <c r="AK59" t="s">
        <v>148</v>
      </c>
      <c r="AL59" t="s">
        <v>125</v>
      </c>
      <c r="AM59" t="s">
        <v>275</v>
      </c>
      <c r="AN59" t="s">
        <v>215</v>
      </c>
      <c r="AO59" t="s">
        <v>179</v>
      </c>
      <c r="AP59" t="s">
        <v>210</v>
      </c>
      <c r="AQ59" t="s">
        <v>101</v>
      </c>
      <c r="AR59" t="s">
        <v>183</v>
      </c>
      <c r="AS59" t="s">
        <v>166</v>
      </c>
      <c r="AT59" t="s">
        <v>255</v>
      </c>
      <c r="AU59" t="s">
        <v>270</v>
      </c>
      <c r="AV59" t="s">
        <v>248</v>
      </c>
      <c r="AW59" t="s">
        <v>101</v>
      </c>
      <c r="AX59" t="s">
        <v>133</v>
      </c>
    </row>
    <row r="60" spans="1:50" x14ac:dyDescent="0.25">
      <c r="A60" t="s">
        <v>241</v>
      </c>
      <c r="B60" t="s">
        <v>59</v>
      </c>
      <c r="D60" t="s">
        <v>273</v>
      </c>
      <c r="E60" t="s">
        <v>136</v>
      </c>
      <c r="F60" t="s">
        <v>129</v>
      </c>
      <c r="G60" t="s">
        <v>77</v>
      </c>
      <c r="H60" t="s">
        <v>293</v>
      </c>
      <c r="I60" t="s">
        <v>146</v>
      </c>
      <c r="W60" t="s">
        <v>63</v>
      </c>
      <c r="X60" t="s">
        <v>235</v>
      </c>
      <c r="Y60" t="s">
        <v>196</v>
      </c>
      <c r="Z60" t="s">
        <v>243</v>
      </c>
      <c r="AA60" t="s">
        <v>114</v>
      </c>
      <c r="AB60" t="s">
        <v>152</v>
      </c>
      <c r="AC60" t="s">
        <v>197</v>
      </c>
      <c r="AD60" t="s">
        <v>258</v>
      </c>
      <c r="AE60" t="s">
        <v>93</v>
      </c>
      <c r="AF60" t="s">
        <v>75</v>
      </c>
      <c r="AG60" t="s">
        <v>94</v>
      </c>
      <c r="AH60" t="s">
        <v>258</v>
      </c>
      <c r="AI60" t="s">
        <v>260</v>
      </c>
      <c r="AJ60" t="s">
        <v>273</v>
      </c>
      <c r="AK60" t="s">
        <v>108</v>
      </c>
      <c r="AL60" t="s">
        <v>235</v>
      </c>
      <c r="AM60" t="s">
        <v>183</v>
      </c>
      <c r="AN60" t="s">
        <v>168</v>
      </c>
      <c r="AO60" t="s">
        <v>133</v>
      </c>
      <c r="AP60" t="s">
        <v>252</v>
      </c>
      <c r="AQ60" t="s">
        <v>225</v>
      </c>
      <c r="AR60" t="s">
        <v>236</v>
      </c>
      <c r="AS60" t="s">
        <v>179</v>
      </c>
      <c r="AT60" t="s">
        <v>64</v>
      </c>
      <c r="AU60" t="s">
        <v>96</v>
      </c>
      <c r="AV60" t="s">
        <v>273</v>
      </c>
      <c r="AW60" t="s">
        <v>124</v>
      </c>
      <c r="AX60" t="s">
        <v>156</v>
      </c>
    </row>
    <row r="61" spans="1:50" x14ac:dyDescent="0.25">
      <c r="A61" t="s">
        <v>266</v>
      </c>
      <c r="B61" t="s">
        <v>108</v>
      </c>
      <c r="D61" t="s">
        <v>87</v>
      </c>
      <c r="E61" t="s">
        <v>209</v>
      </c>
      <c r="F61" t="s">
        <v>191</v>
      </c>
      <c r="G61" t="s">
        <v>120</v>
      </c>
      <c r="H61" t="s">
        <v>111</v>
      </c>
      <c r="I61" t="s">
        <v>252</v>
      </c>
      <c r="W61" t="s">
        <v>293</v>
      </c>
      <c r="X61" t="s">
        <v>169</v>
      </c>
      <c r="Y61" t="s">
        <v>184</v>
      </c>
      <c r="Z61" t="s">
        <v>73</v>
      </c>
      <c r="AA61" t="s">
        <v>279</v>
      </c>
      <c r="AB61" t="s">
        <v>115</v>
      </c>
      <c r="AC61" t="s">
        <v>261</v>
      </c>
      <c r="AD61" t="s">
        <v>113</v>
      </c>
      <c r="AE61" t="s">
        <v>211</v>
      </c>
      <c r="AF61" t="s">
        <v>224</v>
      </c>
      <c r="AG61" t="s">
        <v>192</v>
      </c>
      <c r="AH61" t="s">
        <v>257</v>
      </c>
      <c r="AI61" t="s">
        <v>246</v>
      </c>
      <c r="AJ61" t="s">
        <v>205</v>
      </c>
      <c r="AK61" t="s">
        <v>117</v>
      </c>
      <c r="AL61" t="s">
        <v>163</v>
      </c>
      <c r="AM61" t="s">
        <v>149</v>
      </c>
      <c r="AN61" t="s">
        <v>220</v>
      </c>
      <c r="AO61" t="s">
        <v>71</v>
      </c>
      <c r="AP61" t="s">
        <v>89</v>
      </c>
      <c r="AQ61" t="s">
        <v>65</v>
      </c>
      <c r="AR61" t="s">
        <v>146</v>
      </c>
      <c r="AS61" t="s">
        <v>149</v>
      </c>
      <c r="AT61" t="s">
        <v>79</v>
      </c>
      <c r="AU61" t="s">
        <v>181</v>
      </c>
      <c r="AV61" t="s">
        <v>241</v>
      </c>
      <c r="AW61" t="s">
        <v>237</v>
      </c>
      <c r="AX61" t="s">
        <v>226</v>
      </c>
    </row>
    <row r="62" spans="1:50" x14ac:dyDescent="0.25">
      <c r="A62" t="s">
        <v>214</v>
      </c>
      <c r="B62" t="s">
        <v>180</v>
      </c>
      <c r="D62" t="s">
        <v>75</v>
      </c>
      <c r="E62" t="s">
        <v>104</v>
      </c>
      <c r="F62" t="s">
        <v>209</v>
      </c>
      <c r="G62" t="s">
        <v>68</v>
      </c>
      <c r="H62" t="s">
        <v>246</v>
      </c>
      <c r="I62" t="s">
        <v>275</v>
      </c>
      <c r="W62" t="s">
        <v>220</v>
      </c>
      <c r="X62" t="s">
        <v>195</v>
      </c>
      <c r="Y62" t="s">
        <v>124</v>
      </c>
      <c r="Z62" t="s">
        <v>132</v>
      </c>
      <c r="AA62" t="s">
        <v>227</v>
      </c>
      <c r="AB62" t="s">
        <v>213</v>
      </c>
      <c r="AC62" t="s">
        <v>85</v>
      </c>
      <c r="AD62" t="s">
        <v>247</v>
      </c>
      <c r="AE62" t="s">
        <v>207</v>
      </c>
      <c r="AF62" t="s">
        <v>124</v>
      </c>
      <c r="AG62" t="s">
        <v>52</v>
      </c>
      <c r="AH62" t="s">
        <v>204</v>
      </c>
      <c r="AI62" t="s">
        <v>152</v>
      </c>
      <c r="AJ62" t="s">
        <v>259</v>
      </c>
      <c r="AK62" t="s">
        <v>81</v>
      </c>
      <c r="AL62" t="s">
        <v>72</v>
      </c>
      <c r="AM62" t="s">
        <v>175</v>
      </c>
      <c r="AN62" t="s">
        <v>56</v>
      </c>
      <c r="AO62" t="s">
        <v>85</v>
      </c>
      <c r="AP62" t="s">
        <v>254</v>
      </c>
      <c r="AQ62" t="s">
        <v>138</v>
      </c>
      <c r="AR62" t="s">
        <v>270</v>
      </c>
      <c r="AS62" t="s">
        <v>87</v>
      </c>
      <c r="AT62" t="s">
        <v>94</v>
      </c>
      <c r="AU62" t="s">
        <v>296</v>
      </c>
      <c r="AV62" t="s">
        <v>217</v>
      </c>
      <c r="AW62" t="s">
        <v>86</v>
      </c>
      <c r="AX62" t="s">
        <v>215</v>
      </c>
    </row>
    <row r="63" spans="1:50" x14ac:dyDescent="0.25">
      <c r="A63" t="s">
        <v>290</v>
      </c>
      <c r="B63" t="s">
        <v>96</v>
      </c>
      <c r="D63" t="s">
        <v>279</v>
      </c>
      <c r="E63" t="s">
        <v>147</v>
      </c>
      <c r="F63" t="s">
        <v>232</v>
      </c>
      <c r="G63" t="s">
        <v>96</v>
      </c>
      <c r="H63" t="s">
        <v>271</v>
      </c>
      <c r="I63" t="s">
        <v>206</v>
      </c>
      <c r="W63" t="s">
        <v>129</v>
      </c>
      <c r="X63" t="s">
        <v>288</v>
      </c>
      <c r="Y63" t="s">
        <v>130</v>
      </c>
      <c r="Z63" t="s">
        <v>191</v>
      </c>
      <c r="AA63" t="s">
        <v>246</v>
      </c>
      <c r="AB63" t="s">
        <v>206</v>
      </c>
      <c r="AC63" t="s">
        <v>256</v>
      </c>
      <c r="AD63" t="s">
        <v>141</v>
      </c>
      <c r="AE63" t="s">
        <v>142</v>
      </c>
      <c r="AF63" t="s">
        <v>194</v>
      </c>
      <c r="AG63" t="s">
        <v>278</v>
      </c>
      <c r="AH63" t="s">
        <v>146</v>
      </c>
      <c r="AI63" t="s">
        <v>294</v>
      </c>
      <c r="AJ63" t="s">
        <v>284</v>
      </c>
      <c r="AK63" t="s">
        <v>150</v>
      </c>
      <c r="AL63" t="s">
        <v>281</v>
      </c>
      <c r="AM63" t="s">
        <v>59</v>
      </c>
      <c r="AN63" t="s">
        <v>95</v>
      </c>
      <c r="AO63" t="s">
        <v>168</v>
      </c>
      <c r="AP63" t="s">
        <v>80</v>
      </c>
      <c r="AQ63" t="s">
        <v>243</v>
      </c>
      <c r="AR63" t="s">
        <v>279</v>
      </c>
      <c r="AS63" t="s">
        <v>129</v>
      </c>
      <c r="AT63" t="s">
        <v>295</v>
      </c>
      <c r="AU63" t="s">
        <v>269</v>
      </c>
      <c r="AV63" t="s">
        <v>66</v>
      </c>
      <c r="AW63" t="s">
        <v>265</v>
      </c>
      <c r="AX63" t="s">
        <v>82</v>
      </c>
    </row>
    <row r="64" spans="1:50" x14ac:dyDescent="0.25">
      <c r="A64" t="s">
        <v>154</v>
      </c>
      <c r="B64" t="s">
        <v>165</v>
      </c>
      <c r="D64" t="s">
        <v>289</v>
      </c>
      <c r="E64" t="s">
        <v>161</v>
      </c>
      <c r="F64" t="s">
        <v>66</v>
      </c>
      <c r="G64" t="s">
        <v>107</v>
      </c>
      <c r="H64" t="s">
        <v>291</v>
      </c>
      <c r="I64" t="s">
        <v>158</v>
      </c>
      <c r="W64" t="s">
        <v>83</v>
      </c>
      <c r="X64" t="s">
        <v>297</v>
      </c>
      <c r="Y64" t="s">
        <v>127</v>
      </c>
      <c r="Z64" t="s">
        <v>221</v>
      </c>
      <c r="AA64" t="s">
        <v>272</v>
      </c>
      <c r="AB64" t="s">
        <v>263</v>
      </c>
      <c r="AC64" t="s">
        <v>290</v>
      </c>
      <c r="AD64" t="s">
        <v>207</v>
      </c>
      <c r="AE64" t="s">
        <v>96</v>
      </c>
      <c r="AF64" t="s">
        <v>85</v>
      </c>
      <c r="AG64" t="s">
        <v>180</v>
      </c>
      <c r="AH64" t="s">
        <v>82</v>
      </c>
      <c r="AI64" t="s">
        <v>193</v>
      </c>
      <c r="AJ64" t="s">
        <v>53</v>
      </c>
      <c r="AK64" t="s">
        <v>209</v>
      </c>
      <c r="AL64" t="s">
        <v>141</v>
      </c>
      <c r="AM64" t="s">
        <v>157</v>
      </c>
      <c r="AN64" t="s">
        <v>77</v>
      </c>
      <c r="AO64" t="s">
        <v>164</v>
      </c>
      <c r="AP64" t="s">
        <v>232</v>
      </c>
      <c r="AQ64" t="s">
        <v>211</v>
      </c>
      <c r="AR64" t="s">
        <v>147</v>
      </c>
      <c r="AS64" t="s">
        <v>159</v>
      </c>
      <c r="AT64" t="s">
        <v>238</v>
      </c>
      <c r="AU64" t="s">
        <v>216</v>
      </c>
      <c r="AV64" t="s">
        <v>244</v>
      </c>
      <c r="AW64" t="s">
        <v>63</v>
      </c>
      <c r="AX64" t="s">
        <v>119</v>
      </c>
    </row>
    <row r="65" spans="1:50" x14ac:dyDescent="0.25">
      <c r="A65" t="s">
        <v>134</v>
      </c>
      <c r="B65" t="s">
        <v>208</v>
      </c>
      <c r="D65" t="s">
        <v>135</v>
      </c>
      <c r="E65" t="s">
        <v>134</v>
      </c>
      <c r="F65" t="s">
        <v>87</v>
      </c>
      <c r="G65" t="s">
        <v>79</v>
      </c>
      <c r="H65" t="s">
        <v>163</v>
      </c>
      <c r="I65" t="s">
        <v>120</v>
      </c>
      <c r="W65" t="s">
        <v>155</v>
      </c>
      <c r="X65" t="s">
        <v>124</v>
      </c>
      <c r="Y65" t="s">
        <v>229</v>
      </c>
      <c r="Z65" t="s">
        <v>264</v>
      </c>
      <c r="AA65" t="s">
        <v>178</v>
      </c>
      <c r="AB65" t="s">
        <v>257</v>
      </c>
      <c r="AC65" t="s">
        <v>136</v>
      </c>
      <c r="AD65" t="s">
        <v>222</v>
      </c>
      <c r="AE65" t="s">
        <v>298</v>
      </c>
      <c r="AF65" t="s">
        <v>263</v>
      </c>
      <c r="AG65" t="s">
        <v>132</v>
      </c>
      <c r="AH65" t="s">
        <v>255</v>
      </c>
      <c r="AI65" t="s">
        <v>188</v>
      </c>
      <c r="AJ65" t="s">
        <v>109</v>
      </c>
      <c r="AK65" t="s">
        <v>144</v>
      </c>
      <c r="AL65" t="s">
        <v>160</v>
      </c>
      <c r="AM65" t="s">
        <v>191</v>
      </c>
      <c r="AN65" t="s">
        <v>234</v>
      </c>
      <c r="AO65" t="s">
        <v>100</v>
      </c>
      <c r="AP65" t="s">
        <v>123</v>
      </c>
      <c r="AQ65" t="s">
        <v>69</v>
      </c>
      <c r="AR65" t="s">
        <v>256</v>
      </c>
      <c r="AS65" t="s">
        <v>234</v>
      </c>
      <c r="AT65" t="s">
        <v>289</v>
      </c>
      <c r="AU65" t="s">
        <v>216</v>
      </c>
      <c r="AV65" t="s">
        <v>80</v>
      </c>
      <c r="AW65" t="s">
        <v>230</v>
      </c>
      <c r="AX65" t="s">
        <v>198</v>
      </c>
    </row>
    <row r="66" spans="1:50" x14ac:dyDescent="0.25">
      <c r="A66" t="s">
        <v>56</v>
      </c>
      <c r="B66" t="s">
        <v>114</v>
      </c>
      <c r="D66" t="s">
        <v>226</v>
      </c>
      <c r="E66" t="s">
        <v>246</v>
      </c>
      <c r="F66" t="s">
        <v>95</v>
      </c>
      <c r="G66" t="s">
        <v>83</v>
      </c>
      <c r="H66" t="s">
        <v>131</v>
      </c>
      <c r="I66" t="s">
        <v>79</v>
      </c>
      <c r="W66" t="s">
        <v>159</v>
      </c>
      <c r="X66" t="s">
        <v>141</v>
      </c>
      <c r="Y66" t="s">
        <v>292</v>
      </c>
      <c r="Z66" t="s">
        <v>113</v>
      </c>
      <c r="AA66" t="s">
        <v>74</v>
      </c>
      <c r="AB66" t="s">
        <v>103</v>
      </c>
      <c r="AC66" t="s">
        <v>229</v>
      </c>
      <c r="AD66" t="s">
        <v>89</v>
      </c>
      <c r="AE66" t="s">
        <v>144</v>
      </c>
      <c r="AF66" t="s">
        <v>71</v>
      </c>
      <c r="AG66" t="s">
        <v>293</v>
      </c>
      <c r="AH66" t="s">
        <v>53</v>
      </c>
      <c r="AI66" t="s">
        <v>135</v>
      </c>
      <c r="AJ66" t="s">
        <v>87</v>
      </c>
      <c r="AK66" t="s">
        <v>262</v>
      </c>
      <c r="AL66" t="s">
        <v>73</v>
      </c>
      <c r="AM66" t="s">
        <v>95</v>
      </c>
      <c r="AN66" t="s">
        <v>88</v>
      </c>
      <c r="AO66" t="s">
        <v>81</v>
      </c>
      <c r="AP66" t="s">
        <v>296</v>
      </c>
      <c r="AQ66" t="s">
        <v>79</v>
      </c>
      <c r="AR66" t="s">
        <v>69</v>
      </c>
      <c r="AS66" t="s">
        <v>259</v>
      </c>
      <c r="AT66" t="s">
        <v>96</v>
      </c>
      <c r="AU66" t="s">
        <v>107</v>
      </c>
      <c r="AV66" t="s">
        <v>195</v>
      </c>
      <c r="AW66" t="s">
        <v>294</v>
      </c>
      <c r="AX66" t="s">
        <v>139</v>
      </c>
    </row>
    <row r="67" spans="1:50" x14ac:dyDescent="0.25">
      <c r="A67" t="s">
        <v>95</v>
      </c>
      <c r="B67" t="s">
        <v>270</v>
      </c>
      <c r="D67" t="s">
        <v>237</v>
      </c>
      <c r="E67" t="s">
        <v>186</v>
      </c>
      <c r="F67" t="s">
        <v>53</v>
      </c>
      <c r="G67" t="s">
        <v>120</v>
      </c>
      <c r="H67" t="s">
        <v>175</v>
      </c>
      <c r="I67" t="s">
        <v>76</v>
      </c>
      <c r="W67" t="s">
        <v>95</v>
      </c>
      <c r="X67" t="s">
        <v>135</v>
      </c>
      <c r="Y67" t="s">
        <v>232</v>
      </c>
      <c r="Z67" t="s">
        <v>113</v>
      </c>
      <c r="AA67" t="s">
        <v>244</v>
      </c>
      <c r="AB67" t="s">
        <v>95</v>
      </c>
      <c r="AC67" t="s">
        <v>285</v>
      </c>
      <c r="AD67" t="s">
        <v>116</v>
      </c>
      <c r="AE67" t="s">
        <v>56</v>
      </c>
      <c r="AF67" t="s">
        <v>108</v>
      </c>
      <c r="AG67" t="s">
        <v>77</v>
      </c>
      <c r="AH67" t="s">
        <v>108</v>
      </c>
      <c r="AI67" t="s">
        <v>166</v>
      </c>
      <c r="AJ67" t="s">
        <v>246</v>
      </c>
      <c r="AK67" t="s">
        <v>128</v>
      </c>
      <c r="AL67" t="s">
        <v>274</v>
      </c>
      <c r="AM67" t="s">
        <v>52</v>
      </c>
      <c r="AN67" t="s">
        <v>115</v>
      </c>
      <c r="AO67" t="s">
        <v>96</v>
      </c>
      <c r="AP67" t="s">
        <v>296</v>
      </c>
      <c r="AQ67" t="s">
        <v>262</v>
      </c>
      <c r="AR67" t="s">
        <v>187</v>
      </c>
      <c r="AS67" t="s">
        <v>93</v>
      </c>
      <c r="AT67" t="s">
        <v>196</v>
      </c>
      <c r="AU67" t="s">
        <v>83</v>
      </c>
      <c r="AV67" t="s">
        <v>61</v>
      </c>
      <c r="AW67" t="s">
        <v>267</v>
      </c>
      <c r="AX67" t="s">
        <v>270</v>
      </c>
    </row>
    <row r="68" spans="1:50" x14ac:dyDescent="0.25">
      <c r="A68" t="s">
        <v>233</v>
      </c>
      <c r="B68" t="s">
        <v>162</v>
      </c>
      <c r="D68" t="s">
        <v>148</v>
      </c>
      <c r="E68" t="s">
        <v>76</v>
      </c>
      <c r="F68" t="s">
        <v>224</v>
      </c>
      <c r="G68" t="s">
        <v>172</v>
      </c>
      <c r="H68" t="s">
        <v>147</v>
      </c>
      <c r="I68" t="s">
        <v>256</v>
      </c>
      <c r="W68" t="s">
        <v>122</v>
      </c>
      <c r="X68" t="s">
        <v>84</v>
      </c>
      <c r="Y68" t="s">
        <v>107</v>
      </c>
      <c r="Z68" t="s">
        <v>163</v>
      </c>
      <c r="AA68" t="s">
        <v>67</v>
      </c>
      <c r="AB68" t="s">
        <v>52</v>
      </c>
      <c r="AC68" t="s">
        <v>155</v>
      </c>
      <c r="AD68" t="s">
        <v>107</v>
      </c>
      <c r="AE68" t="s">
        <v>66</v>
      </c>
      <c r="AF68" t="s">
        <v>213</v>
      </c>
      <c r="AG68" t="s">
        <v>84</v>
      </c>
      <c r="AH68" t="s">
        <v>66</v>
      </c>
      <c r="AI68" t="s">
        <v>202</v>
      </c>
      <c r="AJ68" t="s">
        <v>138</v>
      </c>
      <c r="AK68" t="s">
        <v>79</v>
      </c>
      <c r="AL68" t="s">
        <v>77</v>
      </c>
      <c r="AM68" t="s">
        <v>181</v>
      </c>
      <c r="AN68" t="s">
        <v>266</v>
      </c>
      <c r="AO68" t="s">
        <v>225</v>
      </c>
      <c r="AP68" t="s">
        <v>277</v>
      </c>
      <c r="AQ68" t="s">
        <v>268</v>
      </c>
      <c r="AR68" t="s">
        <v>122</v>
      </c>
      <c r="AS68" t="s">
        <v>221</v>
      </c>
      <c r="AT68" t="s">
        <v>189</v>
      </c>
      <c r="AU68" t="s">
        <v>50</v>
      </c>
      <c r="AV68" t="s">
        <v>218</v>
      </c>
      <c r="AW68" t="s">
        <v>200</v>
      </c>
      <c r="AX68" t="s">
        <v>166</v>
      </c>
    </row>
    <row r="69" spans="1:50" x14ac:dyDescent="0.25">
      <c r="A69" t="s">
        <v>199</v>
      </c>
      <c r="B69" t="s">
        <v>156</v>
      </c>
      <c r="D69" t="s">
        <v>172</v>
      </c>
      <c r="E69" t="s">
        <v>280</v>
      </c>
      <c r="F69" t="s">
        <v>120</v>
      </c>
      <c r="G69" t="s">
        <v>66</v>
      </c>
      <c r="H69" t="s">
        <v>249</v>
      </c>
      <c r="I69" t="s">
        <v>147</v>
      </c>
      <c r="W69" t="s">
        <v>269</v>
      </c>
      <c r="X69" t="s">
        <v>129</v>
      </c>
      <c r="Y69" t="s">
        <v>265</v>
      </c>
      <c r="Z69" t="s">
        <v>114</v>
      </c>
      <c r="AA69" t="s">
        <v>109</v>
      </c>
      <c r="AB69" t="s">
        <v>131</v>
      </c>
      <c r="AC69" t="s">
        <v>246</v>
      </c>
      <c r="AD69" t="s">
        <v>73</v>
      </c>
      <c r="AE69" t="s">
        <v>298</v>
      </c>
      <c r="AF69" t="s">
        <v>250</v>
      </c>
      <c r="AG69" t="s">
        <v>202</v>
      </c>
      <c r="AH69" t="s">
        <v>252</v>
      </c>
      <c r="AI69" t="s">
        <v>176</v>
      </c>
      <c r="AJ69" t="s">
        <v>266</v>
      </c>
      <c r="AK69" t="s">
        <v>291</v>
      </c>
      <c r="AL69" t="s">
        <v>154</v>
      </c>
      <c r="AM69" t="s">
        <v>133</v>
      </c>
      <c r="AN69" t="s">
        <v>162</v>
      </c>
      <c r="AO69" t="s">
        <v>55</v>
      </c>
      <c r="AP69" t="s">
        <v>75</v>
      </c>
      <c r="AQ69" t="s">
        <v>66</v>
      </c>
      <c r="AR69" t="s">
        <v>171</v>
      </c>
      <c r="AS69" t="s">
        <v>75</v>
      </c>
      <c r="AT69" t="s">
        <v>235</v>
      </c>
      <c r="AU69" t="s">
        <v>237</v>
      </c>
      <c r="AV69" t="s">
        <v>81</v>
      </c>
      <c r="AW69" t="s">
        <v>146</v>
      </c>
      <c r="AX69" t="s">
        <v>170</v>
      </c>
    </row>
    <row r="70" spans="1:50" x14ac:dyDescent="0.25">
      <c r="A70" t="s">
        <v>141</v>
      </c>
      <c r="B70" t="s">
        <v>179</v>
      </c>
      <c r="D70" t="s">
        <v>233</v>
      </c>
      <c r="E70" t="s">
        <v>260</v>
      </c>
      <c r="F70" t="s">
        <v>209</v>
      </c>
      <c r="G70" t="s">
        <v>104</v>
      </c>
      <c r="H70" t="s">
        <v>66</v>
      </c>
      <c r="I70" t="s">
        <v>90</v>
      </c>
      <c r="W70" t="s">
        <v>254</v>
      </c>
      <c r="X70" t="s">
        <v>246</v>
      </c>
      <c r="Y70" t="s">
        <v>230</v>
      </c>
      <c r="Z70" t="s">
        <v>276</v>
      </c>
    </row>
    <row r="71" spans="1:50" x14ac:dyDescent="0.25">
      <c r="A71" t="s">
        <v>268</v>
      </c>
      <c r="B71" t="s">
        <v>50</v>
      </c>
      <c r="D71" t="s">
        <v>108</v>
      </c>
      <c r="E71" t="s">
        <v>233</v>
      </c>
      <c r="F71" t="s">
        <v>63</v>
      </c>
      <c r="G71" t="s">
        <v>250</v>
      </c>
      <c r="H71" t="s">
        <v>212</v>
      </c>
      <c r="I71" t="s">
        <v>201</v>
      </c>
      <c r="W71" t="s">
        <v>170</v>
      </c>
      <c r="X71" t="s">
        <v>89</v>
      </c>
      <c r="Y71" t="s">
        <v>158</v>
      </c>
      <c r="Z71" t="s">
        <v>67</v>
      </c>
    </row>
    <row r="72" spans="1:50" x14ac:dyDescent="0.25">
      <c r="A72" t="s">
        <v>160</v>
      </c>
      <c r="B72" t="s">
        <v>223</v>
      </c>
      <c r="D72" t="s">
        <v>264</v>
      </c>
      <c r="E72" t="s">
        <v>154</v>
      </c>
      <c r="F72" t="s">
        <v>225</v>
      </c>
      <c r="G72" t="s">
        <v>181</v>
      </c>
      <c r="H72" t="s">
        <v>269</v>
      </c>
      <c r="I72" t="s">
        <v>246</v>
      </c>
      <c r="W72" t="s">
        <v>206</v>
      </c>
      <c r="X72" t="s">
        <v>143</v>
      </c>
      <c r="Y72" t="s">
        <v>188</v>
      </c>
      <c r="Z72" t="s">
        <v>136</v>
      </c>
    </row>
    <row r="73" spans="1:50" x14ac:dyDescent="0.25">
      <c r="A73" t="s">
        <v>174</v>
      </c>
      <c r="B73" t="s">
        <v>104</v>
      </c>
      <c r="D73" t="s">
        <v>91</v>
      </c>
      <c r="E73" t="s">
        <v>69</v>
      </c>
      <c r="F73" t="s">
        <v>167</v>
      </c>
      <c r="G73" t="s">
        <v>183</v>
      </c>
      <c r="H73" t="s">
        <v>159</v>
      </c>
      <c r="I73" t="s">
        <v>184</v>
      </c>
      <c r="W73" t="s">
        <v>271</v>
      </c>
      <c r="X73" t="s">
        <v>232</v>
      </c>
      <c r="Y73" t="s">
        <v>214</v>
      </c>
      <c r="Z73" t="s">
        <v>237</v>
      </c>
    </row>
    <row r="74" spans="1:50" x14ac:dyDescent="0.25">
      <c r="A74" t="s">
        <v>87</v>
      </c>
      <c r="B74" t="s">
        <v>286</v>
      </c>
      <c r="D74" t="s">
        <v>276</v>
      </c>
      <c r="E74" t="s">
        <v>83</v>
      </c>
      <c r="F74" t="s">
        <v>170</v>
      </c>
      <c r="G74" t="s">
        <v>96</v>
      </c>
      <c r="H74" t="s">
        <v>286</v>
      </c>
      <c r="I74" t="s">
        <v>178</v>
      </c>
      <c r="W74" t="s">
        <v>143</v>
      </c>
      <c r="X74" t="s">
        <v>114</v>
      </c>
      <c r="Y74" t="s">
        <v>273</v>
      </c>
      <c r="Z74" t="s">
        <v>200</v>
      </c>
    </row>
    <row r="75" spans="1:50" x14ac:dyDescent="0.25">
      <c r="A75" t="s">
        <v>187</v>
      </c>
      <c r="B75" t="s">
        <v>179</v>
      </c>
      <c r="D75" t="s">
        <v>207</v>
      </c>
      <c r="E75" t="s">
        <v>189</v>
      </c>
      <c r="F75" t="s">
        <v>104</v>
      </c>
      <c r="G75" t="s">
        <v>183</v>
      </c>
      <c r="H75" t="s">
        <v>252</v>
      </c>
      <c r="I75" t="s">
        <v>187</v>
      </c>
      <c r="W75" t="s">
        <v>220</v>
      </c>
      <c r="X75" t="s">
        <v>299</v>
      </c>
      <c r="Y75" t="s">
        <v>130</v>
      </c>
      <c r="Z75" t="s">
        <v>262</v>
      </c>
    </row>
    <row r="76" spans="1:50" x14ac:dyDescent="0.25">
      <c r="A76" t="s">
        <v>140</v>
      </c>
      <c r="B76" t="s">
        <v>138</v>
      </c>
      <c r="D76" t="s">
        <v>215</v>
      </c>
      <c r="E76" t="s">
        <v>213</v>
      </c>
      <c r="F76" t="s">
        <v>293</v>
      </c>
      <c r="G76" t="s">
        <v>289</v>
      </c>
      <c r="H76" t="s">
        <v>275</v>
      </c>
      <c r="I76" t="s">
        <v>184</v>
      </c>
      <c r="W76" t="s">
        <v>120</v>
      </c>
      <c r="X76" t="s">
        <v>165</v>
      </c>
      <c r="Y76" t="s">
        <v>120</v>
      </c>
      <c r="Z76" t="s">
        <v>95</v>
      </c>
    </row>
    <row r="77" spans="1:50" x14ac:dyDescent="0.25">
      <c r="A77" t="s">
        <v>226</v>
      </c>
      <c r="B77" t="s">
        <v>246</v>
      </c>
      <c r="D77" t="s">
        <v>168</v>
      </c>
      <c r="E77" t="s">
        <v>108</v>
      </c>
      <c r="F77" t="s">
        <v>252</v>
      </c>
      <c r="G77" t="s">
        <v>206</v>
      </c>
      <c r="H77" t="s">
        <v>153</v>
      </c>
      <c r="I77" t="s">
        <v>85</v>
      </c>
      <c r="W77" t="s">
        <v>283</v>
      </c>
      <c r="X77" t="s">
        <v>267</v>
      </c>
      <c r="Y77" t="s">
        <v>50</v>
      </c>
      <c r="Z77" t="s">
        <v>55</v>
      </c>
    </row>
    <row r="78" spans="1:50" x14ac:dyDescent="0.25">
      <c r="A78" t="s">
        <v>56</v>
      </c>
      <c r="B78" t="s">
        <v>84</v>
      </c>
      <c r="D78" t="s">
        <v>129</v>
      </c>
      <c r="E78" t="s">
        <v>71</v>
      </c>
      <c r="F78" t="s">
        <v>290</v>
      </c>
      <c r="G78" t="s">
        <v>129</v>
      </c>
      <c r="H78" t="s">
        <v>267</v>
      </c>
      <c r="I78" t="s">
        <v>196</v>
      </c>
      <c r="W78" t="s">
        <v>233</v>
      </c>
      <c r="X78" t="s">
        <v>266</v>
      </c>
      <c r="Y78" t="s">
        <v>218</v>
      </c>
      <c r="Z78" t="s">
        <v>83</v>
      </c>
    </row>
    <row r="79" spans="1:50" x14ac:dyDescent="0.25">
      <c r="A79" t="s">
        <v>243</v>
      </c>
      <c r="B79" t="s">
        <v>59</v>
      </c>
      <c r="D79" t="s">
        <v>63</v>
      </c>
      <c r="E79" t="s">
        <v>234</v>
      </c>
      <c r="F79" t="s">
        <v>156</v>
      </c>
      <c r="G79" t="s">
        <v>168</v>
      </c>
      <c r="H79" t="s">
        <v>238</v>
      </c>
      <c r="I79" t="s">
        <v>164</v>
      </c>
      <c r="W79" t="s">
        <v>243</v>
      </c>
      <c r="X79" t="s">
        <v>244</v>
      </c>
      <c r="Y79" t="s">
        <v>296</v>
      </c>
      <c r="Z79" t="s">
        <v>272</v>
      </c>
    </row>
    <row r="80" spans="1:50" x14ac:dyDescent="0.25">
      <c r="A80" t="s">
        <v>155</v>
      </c>
      <c r="B80" t="s">
        <v>273</v>
      </c>
      <c r="D80" t="s">
        <v>85</v>
      </c>
      <c r="E80" t="s">
        <v>119</v>
      </c>
      <c r="F80" t="s">
        <v>55</v>
      </c>
      <c r="G80" t="s">
        <v>141</v>
      </c>
      <c r="H80" t="s">
        <v>299</v>
      </c>
      <c r="I80" t="s">
        <v>282</v>
      </c>
      <c r="W80" t="s">
        <v>242</v>
      </c>
      <c r="X80" t="s">
        <v>223</v>
      </c>
      <c r="Y80" t="s">
        <v>59</v>
      </c>
      <c r="Z80" t="s">
        <v>50</v>
      </c>
    </row>
    <row r="81" spans="1:26" x14ac:dyDescent="0.25">
      <c r="A81" t="s">
        <v>284</v>
      </c>
      <c r="B81" t="s">
        <v>252</v>
      </c>
      <c r="D81" t="s">
        <v>267</v>
      </c>
      <c r="E81" t="s">
        <v>279</v>
      </c>
      <c r="F81" t="s">
        <v>150</v>
      </c>
      <c r="G81" t="s">
        <v>88</v>
      </c>
      <c r="H81" t="s">
        <v>87</v>
      </c>
      <c r="I81" t="s">
        <v>107</v>
      </c>
      <c r="W81" t="s">
        <v>136</v>
      </c>
      <c r="X81" t="s">
        <v>291</v>
      </c>
      <c r="Y81" t="s">
        <v>204</v>
      </c>
      <c r="Z81" t="s">
        <v>85</v>
      </c>
    </row>
    <row r="82" spans="1:26" x14ac:dyDescent="0.25">
      <c r="A82" t="s">
        <v>179</v>
      </c>
      <c r="B82" t="s">
        <v>183</v>
      </c>
      <c r="D82" t="s">
        <v>100</v>
      </c>
      <c r="E82" t="s">
        <v>183</v>
      </c>
      <c r="F82" t="s">
        <v>194</v>
      </c>
      <c r="G82" t="s">
        <v>157</v>
      </c>
      <c r="H82" t="s">
        <v>83</v>
      </c>
      <c r="I82" t="s">
        <v>50</v>
      </c>
      <c r="W82" t="s">
        <v>207</v>
      </c>
      <c r="X82" t="s">
        <v>161</v>
      </c>
      <c r="Y82" t="s">
        <v>169</v>
      </c>
      <c r="Z82" t="s">
        <v>192</v>
      </c>
    </row>
    <row r="83" spans="1:26" x14ac:dyDescent="0.25">
      <c r="A83" t="s">
        <v>200</v>
      </c>
      <c r="B83" t="s">
        <v>128</v>
      </c>
      <c r="D83" t="s">
        <v>175</v>
      </c>
      <c r="E83" t="s">
        <v>154</v>
      </c>
      <c r="F83" t="s">
        <v>219</v>
      </c>
      <c r="G83" t="s">
        <v>52</v>
      </c>
      <c r="H83" t="s">
        <v>147</v>
      </c>
      <c r="I83" t="s">
        <v>114</v>
      </c>
      <c r="W83" t="s">
        <v>99</v>
      </c>
      <c r="X83" t="s">
        <v>254</v>
      </c>
      <c r="Y83" t="s">
        <v>168</v>
      </c>
      <c r="Z83" t="s">
        <v>221</v>
      </c>
    </row>
    <row r="84" spans="1:26" x14ac:dyDescent="0.25">
      <c r="A84" t="s">
        <v>242</v>
      </c>
      <c r="B84" t="s">
        <v>79</v>
      </c>
      <c r="D84" t="s">
        <v>243</v>
      </c>
      <c r="E84" t="s">
        <v>200</v>
      </c>
      <c r="F84" t="s">
        <v>158</v>
      </c>
      <c r="G84" t="s">
        <v>166</v>
      </c>
      <c r="H84" t="s">
        <v>95</v>
      </c>
      <c r="I84" t="s">
        <v>280</v>
      </c>
      <c r="W84" t="s">
        <v>136</v>
      </c>
      <c r="X84" t="s">
        <v>185</v>
      </c>
      <c r="Y84" t="s">
        <v>216</v>
      </c>
      <c r="Z84" t="s">
        <v>73</v>
      </c>
    </row>
    <row r="85" spans="1:26" x14ac:dyDescent="0.25">
      <c r="A85" t="s">
        <v>204</v>
      </c>
      <c r="B85" t="s">
        <v>120</v>
      </c>
      <c r="D85" t="s">
        <v>174</v>
      </c>
      <c r="E85" t="s">
        <v>76</v>
      </c>
      <c r="F85" t="s">
        <v>169</v>
      </c>
      <c r="G85" t="s">
        <v>227</v>
      </c>
      <c r="H85" t="s">
        <v>69</v>
      </c>
      <c r="I85" t="s">
        <v>68</v>
      </c>
      <c r="W85" t="s">
        <v>137</v>
      </c>
      <c r="X85" t="s">
        <v>226</v>
      </c>
      <c r="Y85" t="s">
        <v>97</v>
      </c>
      <c r="Z85" t="s">
        <v>221</v>
      </c>
    </row>
    <row r="86" spans="1:26" x14ac:dyDescent="0.25">
      <c r="A86" t="s">
        <v>280</v>
      </c>
      <c r="B86" t="s">
        <v>293</v>
      </c>
      <c r="D86" t="s">
        <v>164</v>
      </c>
      <c r="E86" t="s">
        <v>214</v>
      </c>
      <c r="F86" t="s">
        <v>223</v>
      </c>
      <c r="G86" t="s">
        <v>256</v>
      </c>
      <c r="H86" t="s">
        <v>56</v>
      </c>
      <c r="I86" t="s">
        <v>74</v>
      </c>
      <c r="W86" t="s">
        <v>214</v>
      </c>
      <c r="X86" t="s">
        <v>152</v>
      </c>
      <c r="Y86" t="s">
        <v>62</v>
      </c>
      <c r="Z86" t="s">
        <v>157</v>
      </c>
    </row>
    <row r="87" spans="1:26" x14ac:dyDescent="0.25">
      <c r="A87" t="s">
        <v>76</v>
      </c>
      <c r="B87" t="s">
        <v>245</v>
      </c>
      <c r="D87" t="s">
        <v>158</v>
      </c>
      <c r="E87" t="s">
        <v>95</v>
      </c>
      <c r="F87" t="s">
        <v>284</v>
      </c>
      <c r="G87" t="s">
        <v>164</v>
      </c>
      <c r="H87" t="s">
        <v>123</v>
      </c>
      <c r="I87" t="s">
        <v>268</v>
      </c>
      <c r="W87" t="s">
        <v>71</v>
      </c>
      <c r="X87" t="s">
        <v>297</v>
      </c>
      <c r="Y87" t="s">
        <v>178</v>
      </c>
      <c r="Z87" t="s">
        <v>148</v>
      </c>
    </row>
    <row r="88" spans="1:26" x14ac:dyDescent="0.25">
      <c r="A88" t="s">
        <v>246</v>
      </c>
      <c r="B88" t="s">
        <v>210</v>
      </c>
      <c r="D88" t="s">
        <v>295</v>
      </c>
      <c r="E88" t="s">
        <v>203</v>
      </c>
      <c r="F88" t="s">
        <v>245</v>
      </c>
      <c r="G88" t="s">
        <v>70</v>
      </c>
      <c r="H88" t="s">
        <v>239</v>
      </c>
      <c r="I88" t="s">
        <v>145</v>
      </c>
      <c r="W88" t="s">
        <v>282</v>
      </c>
      <c r="X88" t="s">
        <v>270</v>
      </c>
      <c r="Y88" t="s">
        <v>154</v>
      </c>
      <c r="Z88" t="s">
        <v>112</v>
      </c>
    </row>
    <row r="89" spans="1:26" x14ac:dyDescent="0.25">
      <c r="A89" t="s">
        <v>239</v>
      </c>
      <c r="B89" t="s">
        <v>199</v>
      </c>
      <c r="D89" t="s">
        <v>129</v>
      </c>
      <c r="E89" t="s">
        <v>132</v>
      </c>
      <c r="F89" t="s">
        <v>156</v>
      </c>
      <c r="G89" t="s">
        <v>134</v>
      </c>
      <c r="H89" t="s">
        <v>180</v>
      </c>
      <c r="I89" t="s">
        <v>289</v>
      </c>
      <c r="W89" t="s">
        <v>241</v>
      </c>
      <c r="X89" t="s">
        <v>135</v>
      </c>
      <c r="Y89" t="s">
        <v>210</v>
      </c>
      <c r="Z89" t="s">
        <v>57</v>
      </c>
    </row>
    <row r="90" spans="1:26" x14ac:dyDescent="0.25">
      <c r="A90" t="s">
        <v>111</v>
      </c>
      <c r="B90" t="s">
        <v>274</v>
      </c>
      <c r="D90" t="s">
        <v>105</v>
      </c>
      <c r="E90" t="s">
        <v>264</v>
      </c>
      <c r="F90" t="s">
        <v>192</v>
      </c>
      <c r="G90" t="s">
        <v>242</v>
      </c>
      <c r="H90" t="s">
        <v>235</v>
      </c>
      <c r="I90" t="s">
        <v>268</v>
      </c>
      <c r="W90" t="s">
        <v>233</v>
      </c>
      <c r="X90" t="s">
        <v>143</v>
      </c>
      <c r="Y90" t="s">
        <v>149</v>
      </c>
      <c r="Z90" t="s">
        <v>101</v>
      </c>
    </row>
    <row r="91" spans="1:26" x14ac:dyDescent="0.25">
      <c r="A91" t="s">
        <v>264</v>
      </c>
      <c r="B91" t="s">
        <v>163</v>
      </c>
      <c r="D91" t="s">
        <v>154</v>
      </c>
      <c r="E91" t="s">
        <v>141</v>
      </c>
      <c r="F91" t="s">
        <v>265</v>
      </c>
      <c r="G91" t="s">
        <v>135</v>
      </c>
      <c r="H91" t="s">
        <v>291</v>
      </c>
      <c r="I91" t="s">
        <v>107</v>
      </c>
      <c r="W91" t="s">
        <v>219</v>
      </c>
      <c r="X91" t="s">
        <v>241</v>
      </c>
      <c r="Y91" t="s">
        <v>139</v>
      </c>
      <c r="Z91" t="s">
        <v>284</v>
      </c>
    </row>
    <row r="92" spans="1:26" x14ac:dyDescent="0.25">
      <c r="A92" t="s">
        <v>125</v>
      </c>
      <c r="B92" t="s">
        <v>198</v>
      </c>
      <c r="D92" t="s">
        <v>233</v>
      </c>
      <c r="E92" t="s">
        <v>214</v>
      </c>
      <c r="F92" t="s">
        <v>84</v>
      </c>
      <c r="G92" t="s">
        <v>249</v>
      </c>
      <c r="H92" t="s">
        <v>183</v>
      </c>
      <c r="I92" t="s">
        <v>141</v>
      </c>
      <c r="W92" t="s">
        <v>272</v>
      </c>
      <c r="X92" t="s">
        <v>98</v>
      </c>
      <c r="Y92" t="s">
        <v>116</v>
      </c>
      <c r="Z92" t="s">
        <v>144</v>
      </c>
    </row>
    <row r="93" spans="1:26" x14ac:dyDescent="0.25">
      <c r="A93" t="s">
        <v>187</v>
      </c>
      <c r="B93" t="s">
        <v>213</v>
      </c>
      <c r="D93" t="s">
        <v>102</v>
      </c>
      <c r="E93" t="s">
        <v>204</v>
      </c>
      <c r="F93" t="s">
        <v>269</v>
      </c>
      <c r="G93" t="s">
        <v>269</v>
      </c>
      <c r="H93" t="s">
        <v>213</v>
      </c>
      <c r="I93" t="s">
        <v>66</v>
      </c>
      <c r="W93" t="s">
        <v>219</v>
      </c>
      <c r="X93" t="s">
        <v>251</v>
      </c>
      <c r="Y93" t="s">
        <v>144</v>
      </c>
      <c r="Z93" t="s">
        <v>92</v>
      </c>
    </row>
    <row r="94" spans="1:26" x14ac:dyDescent="0.25">
      <c r="A94" t="s">
        <v>240</v>
      </c>
      <c r="B94" t="s">
        <v>227</v>
      </c>
      <c r="D94" t="s">
        <v>91</v>
      </c>
      <c r="E94" t="s">
        <v>112</v>
      </c>
      <c r="F94" t="s">
        <v>209</v>
      </c>
      <c r="G94" t="s">
        <v>210</v>
      </c>
      <c r="H94" t="s">
        <v>57</v>
      </c>
      <c r="I94" t="s">
        <v>97</v>
      </c>
      <c r="W94" t="s">
        <v>140</v>
      </c>
      <c r="X94" t="s">
        <v>251</v>
      </c>
      <c r="Y94" t="s">
        <v>279</v>
      </c>
      <c r="Z94" t="s">
        <v>166</v>
      </c>
    </row>
    <row r="95" spans="1:26" x14ac:dyDescent="0.25">
      <c r="A95" t="s">
        <v>69</v>
      </c>
      <c r="B95" t="s">
        <v>152</v>
      </c>
      <c r="D95" t="s">
        <v>57</v>
      </c>
      <c r="E95" t="s">
        <v>233</v>
      </c>
      <c r="F95" t="s">
        <v>283</v>
      </c>
      <c r="G95" t="s">
        <v>93</v>
      </c>
      <c r="H95" t="s">
        <v>113</v>
      </c>
      <c r="I95" t="s">
        <v>120</v>
      </c>
      <c r="W95" t="s">
        <v>202</v>
      </c>
      <c r="X95" t="s">
        <v>77</v>
      </c>
      <c r="Y95" t="s">
        <v>70</v>
      </c>
      <c r="Z95" t="s">
        <v>97</v>
      </c>
    </row>
    <row r="96" spans="1:26" x14ac:dyDescent="0.25">
      <c r="A96" t="s">
        <v>275</v>
      </c>
      <c r="B96" t="s">
        <v>184</v>
      </c>
      <c r="D96" t="s">
        <v>132</v>
      </c>
      <c r="E96" t="s">
        <v>174</v>
      </c>
      <c r="F96" t="s">
        <v>115</v>
      </c>
      <c r="G96" t="s">
        <v>300</v>
      </c>
      <c r="H96" t="s">
        <v>254</v>
      </c>
      <c r="I96" t="s">
        <v>260</v>
      </c>
      <c r="W96" t="s">
        <v>229</v>
      </c>
      <c r="X96" t="s">
        <v>265</v>
      </c>
      <c r="Y96" t="s">
        <v>95</v>
      </c>
      <c r="Z96" t="s">
        <v>275</v>
      </c>
    </row>
    <row r="97" spans="1:26" x14ac:dyDescent="0.25">
      <c r="A97" t="s">
        <v>59</v>
      </c>
      <c r="B97" t="s">
        <v>63</v>
      </c>
      <c r="D97" t="s">
        <v>272</v>
      </c>
      <c r="E97" t="s">
        <v>187</v>
      </c>
      <c r="F97" t="s">
        <v>200</v>
      </c>
      <c r="G97" t="s">
        <v>84</v>
      </c>
      <c r="H97" t="s">
        <v>79</v>
      </c>
      <c r="I97" t="s">
        <v>122</v>
      </c>
      <c r="W97" t="s">
        <v>124</v>
      </c>
      <c r="X97" t="s">
        <v>154</v>
      </c>
      <c r="Y97" t="s">
        <v>159</v>
      </c>
      <c r="Z97" t="s">
        <v>184</v>
      </c>
    </row>
    <row r="98" spans="1:26" x14ac:dyDescent="0.25">
      <c r="A98" t="s">
        <v>157</v>
      </c>
      <c r="B98" t="s">
        <v>218</v>
      </c>
      <c r="D98" t="s">
        <v>272</v>
      </c>
      <c r="E98" t="s">
        <v>69</v>
      </c>
      <c r="F98" t="s">
        <v>118</v>
      </c>
      <c r="G98" t="s">
        <v>76</v>
      </c>
      <c r="H98" t="s">
        <v>196</v>
      </c>
      <c r="I98" t="s">
        <v>130</v>
      </c>
      <c r="W98" t="s">
        <v>238</v>
      </c>
      <c r="X98" t="s">
        <v>273</v>
      </c>
      <c r="Y98" t="s">
        <v>57</v>
      </c>
      <c r="Z98" t="s">
        <v>228</v>
      </c>
    </row>
    <row r="99" spans="1:26" x14ac:dyDescent="0.25">
      <c r="A99" t="s">
        <v>239</v>
      </c>
      <c r="B99" t="s">
        <v>162</v>
      </c>
      <c r="D99" t="s">
        <v>201</v>
      </c>
      <c r="E99" t="s">
        <v>126</v>
      </c>
      <c r="F99" t="s">
        <v>156</v>
      </c>
      <c r="G99" t="s">
        <v>268</v>
      </c>
      <c r="H99" t="s">
        <v>262</v>
      </c>
      <c r="I99" t="s">
        <v>128</v>
      </c>
      <c r="W99" t="s">
        <v>281</v>
      </c>
      <c r="X99" t="s">
        <v>257</v>
      </c>
      <c r="Y99" t="s">
        <v>178</v>
      </c>
      <c r="Z99" t="s">
        <v>270</v>
      </c>
    </row>
    <row r="100" spans="1:26" x14ac:dyDescent="0.25">
      <c r="A100" t="s">
        <v>224</v>
      </c>
      <c r="B100" t="s">
        <v>87</v>
      </c>
      <c r="D100" t="s">
        <v>148</v>
      </c>
      <c r="E100" t="s">
        <v>279</v>
      </c>
      <c r="F100" t="s">
        <v>133</v>
      </c>
      <c r="G100" t="s">
        <v>228</v>
      </c>
      <c r="H100" t="s">
        <v>107</v>
      </c>
      <c r="I100" t="s">
        <v>113</v>
      </c>
      <c r="W100" t="s">
        <v>83</v>
      </c>
      <c r="X100" t="s">
        <v>194</v>
      </c>
      <c r="Y100" t="s">
        <v>65</v>
      </c>
      <c r="Z100" t="s">
        <v>132</v>
      </c>
    </row>
    <row r="101" spans="1:26" x14ac:dyDescent="0.25">
      <c r="A101" t="s">
        <v>66</v>
      </c>
      <c r="B101" t="s">
        <v>182</v>
      </c>
      <c r="D101" t="s">
        <v>61</v>
      </c>
      <c r="E101" t="s">
        <v>62</v>
      </c>
      <c r="F101" t="s">
        <v>238</v>
      </c>
      <c r="G101" t="s">
        <v>85</v>
      </c>
      <c r="H101" t="s">
        <v>192</v>
      </c>
      <c r="I101" t="s">
        <v>75</v>
      </c>
      <c r="W101" t="s">
        <v>55</v>
      </c>
      <c r="X101" t="s">
        <v>85</v>
      </c>
      <c r="Y101" t="s">
        <v>180</v>
      </c>
      <c r="Z101" t="s">
        <v>85</v>
      </c>
    </row>
    <row r="102" spans="1:26" x14ac:dyDescent="0.25">
      <c r="A102" t="s">
        <v>205</v>
      </c>
      <c r="B102" t="s">
        <v>256</v>
      </c>
      <c r="D102" t="s">
        <v>263</v>
      </c>
      <c r="E102" t="s">
        <v>263</v>
      </c>
      <c r="F102" t="s">
        <v>212</v>
      </c>
      <c r="G102" t="s">
        <v>290</v>
      </c>
      <c r="H102" t="s">
        <v>271</v>
      </c>
      <c r="I102" t="s">
        <v>80</v>
      </c>
      <c r="W102" t="s">
        <v>247</v>
      </c>
      <c r="X102" t="s">
        <v>102</v>
      </c>
      <c r="Y102" t="s">
        <v>250</v>
      </c>
      <c r="Z102" t="s">
        <v>285</v>
      </c>
    </row>
    <row r="103" spans="1:26" x14ac:dyDescent="0.25">
      <c r="A103" t="s">
        <v>150</v>
      </c>
      <c r="B103" t="s">
        <v>226</v>
      </c>
      <c r="D103" t="s">
        <v>158</v>
      </c>
      <c r="E103" t="s">
        <v>232</v>
      </c>
      <c r="F103" t="s">
        <v>159</v>
      </c>
      <c r="G103" t="s">
        <v>256</v>
      </c>
      <c r="H103" t="s">
        <v>59</v>
      </c>
      <c r="I103" t="s">
        <v>258</v>
      </c>
      <c r="W103" t="s">
        <v>157</v>
      </c>
      <c r="X103" t="s">
        <v>210</v>
      </c>
      <c r="Y103" t="s">
        <v>218</v>
      </c>
      <c r="Z103" t="s">
        <v>153</v>
      </c>
    </row>
    <row r="104" spans="1:26" x14ac:dyDescent="0.25">
      <c r="A104" t="s">
        <v>52</v>
      </c>
      <c r="B104" t="s">
        <v>95</v>
      </c>
      <c r="D104" t="s">
        <v>145</v>
      </c>
      <c r="E104" t="s">
        <v>83</v>
      </c>
      <c r="F104" t="s">
        <v>109</v>
      </c>
      <c r="G104" t="s">
        <v>265</v>
      </c>
      <c r="H104" t="s">
        <v>197</v>
      </c>
      <c r="I104" t="s">
        <v>67</v>
      </c>
      <c r="W104" t="s">
        <v>212</v>
      </c>
      <c r="X104" t="s">
        <v>87</v>
      </c>
      <c r="Y104" t="s">
        <v>58</v>
      </c>
      <c r="Z104" t="s">
        <v>56</v>
      </c>
    </row>
    <row r="105" spans="1:26" x14ac:dyDescent="0.25">
      <c r="A105" t="s">
        <v>250</v>
      </c>
      <c r="B105" t="s">
        <v>279</v>
      </c>
      <c r="D105" t="s">
        <v>161</v>
      </c>
      <c r="E105" t="s">
        <v>50</v>
      </c>
      <c r="F105" t="s">
        <v>126</v>
      </c>
      <c r="G105" t="s">
        <v>187</v>
      </c>
      <c r="H105" t="s">
        <v>82</v>
      </c>
      <c r="I105" t="s">
        <v>113</v>
      </c>
      <c r="W105" t="s">
        <v>180</v>
      </c>
      <c r="X105" t="s">
        <v>71</v>
      </c>
      <c r="Y105" t="s">
        <v>233</v>
      </c>
      <c r="Z105" t="s">
        <v>250</v>
      </c>
    </row>
    <row r="106" spans="1:26" x14ac:dyDescent="0.25">
      <c r="A106" t="s">
        <v>190</v>
      </c>
      <c r="B106" t="s">
        <v>173</v>
      </c>
      <c r="D106" t="s">
        <v>170</v>
      </c>
      <c r="E106" t="s">
        <v>207</v>
      </c>
      <c r="F106" t="s">
        <v>199</v>
      </c>
      <c r="G106" t="s">
        <v>71</v>
      </c>
      <c r="H106" t="s">
        <v>100</v>
      </c>
      <c r="I106" t="s">
        <v>260</v>
      </c>
      <c r="W106" t="s">
        <v>274</v>
      </c>
      <c r="X106" t="s">
        <v>189</v>
      </c>
      <c r="Y106" t="s">
        <v>102</v>
      </c>
      <c r="Z106" t="s">
        <v>110</v>
      </c>
    </row>
    <row r="107" spans="1:26" x14ac:dyDescent="0.25">
      <c r="A107" t="s">
        <v>84</v>
      </c>
      <c r="B107" t="s">
        <v>295</v>
      </c>
      <c r="D107" t="s">
        <v>299</v>
      </c>
      <c r="E107" t="s">
        <v>214</v>
      </c>
      <c r="F107" t="s">
        <v>111</v>
      </c>
      <c r="G107" t="s">
        <v>264</v>
      </c>
      <c r="H107" t="s">
        <v>274</v>
      </c>
      <c r="I107" t="s">
        <v>227</v>
      </c>
      <c r="W107" t="s">
        <v>243</v>
      </c>
      <c r="X107" t="s">
        <v>81</v>
      </c>
      <c r="Y107" t="s">
        <v>220</v>
      </c>
      <c r="Z107" t="s">
        <v>147</v>
      </c>
    </row>
    <row r="108" spans="1:26" x14ac:dyDescent="0.25">
      <c r="A108" t="s">
        <v>180</v>
      </c>
      <c r="B108" t="s">
        <v>217</v>
      </c>
      <c r="D108" t="s">
        <v>182</v>
      </c>
      <c r="E108" t="s">
        <v>190</v>
      </c>
      <c r="F108" t="s">
        <v>289</v>
      </c>
      <c r="G108" t="s">
        <v>239</v>
      </c>
      <c r="H108" t="s">
        <v>100</v>
      </c>
      <c r="I108" t="s">
        <v>267</v>
      </c>
      <c r="W108" t="s">
        <v>109</v>
      </c>
      <c r="X108" t="s">
        <v>86</v>
      </c>
      <c r="Y108" t="s">
        <v>62</v>
      </c>
      <c r="Z108" t="s">
        <v>257</v>
      </c>
    </row>
    <row r="109" spans="1:26" x14ac:dyDescent="0.25">
      <c r="A109" t="s">
        <v>95</v>
      </c>
      <c r="B109" t="s">
        <v>146</v>
      </c>
      <c r="D109" t="s">
        <v>98</v>
      </c>
      <c r="E109" t="s">
        <v>274</v>
      </c>
      <c r="F109" t="s">
        <v>167</v>
      </c>
      <c r="G109" t="s">
        <v>198</v>
      </c>
      <c r="H109" t="s">
        <v>111</v>
      </c>
      <c r="I109" t="s">
        <v>269</v>
      </c>
      <c r="W109" t="s">
        <v>81</v>
      </c>
      <c r="X109" t="s">
        <v>285</v>
      </c>
      <c r="Y109" t="s">
        <v>135</v>
      </c>
      <c r="Z109" t="s">
        <v>179</v>
      </c>
    </row>
    <row r="110" spans="1:26" x14ac:dyDescent="0.25">
      <c r="A110" t="s">
        <v>185</v>
      </c>
      <c r="B110" t="s">
        <v>254</v>
      </c>
      <c r="D110" t="s">
        <v>219</v>
      </c>
      <c r="E110" t="s">
        <v>276</v>
      </c>
      <c r="F110" t="s">
        <v>287</v>
      </c>
      <c r="G110" t="s">
        <v>272</v>
      </c>
      <c r="H110" t="s">
        <v>103</v>
      </c>
      <c r="I110" t="s">
        <v>247</v>
      </c>
      <c r="W110" t="s">
        <v>209</v>
      </c>
      <c r="X110" t="s">
        <v>123</v>
      </c>
      <c r="Y110" t="s">
        <v>201</v>
      </c>
      <c r="Z110" t="s">
        <v>132</v>
      </c>
    </row>
    <row r="111" spans="1:26" x14ac:dyDescent="0.25">
      <c r="A111" t="s">
        <v>265</v>
      </c>
      <c r="B111" t="s">
        <v>160</v>
      </c>
      <c r="D111" t="s">
        <v>252</v>
      </c>
      <c r="E111" t="s">
        <v>240</v>
      </c>
      <c r="F111" t="s">
        <v>248</v>
      </c>
      <c r="G111" t="s">
        <v>65</v>
      </c>
      <c r="H111" t="s">
        <v>89</v>
      </c>
      <c r="I111" t="s">
        <v>285</v>
      </c>
      <c r="W111" t="s">
        <v>289</v>
      </c>
      <c r="X111" t="s">
        <v>228</v>
      </c>
      <c r="Y111" t="s">
        <v>52</v>
      </c>
      <c r="Z111" t="s">
        <v>80</v>
      </c>
    </row>
    <row r="112" spans="1:26" x14ac:dyDescent="0.25">
      <c r="A112" t="s">
        <v>176</v>
      </c>
      <c r="B112" t="s">
        <v>238</v>
      </c>
      <c r="D112" t="s">
        <v>159</v>
      </c>
      <c r="E112" t="s">
        <v>163</v>
      </c>
      <c r="F112" t="s">
        <v>248</v>
      </c>
      <c r="G112" t="s">
        <v>155</v>
      </c>
      <c r="H112" t="s">
        <v>86</v>
      </c>
      <c r="I112" t="s">
        <v>74</v>
      </c>
      <c r="W112" t="s">
        <v>282</v>
      </c>
      <c r="X112" t="s">
        <v>170</v>
      </c>
      <c r="Y112" t="s">
        <v>76</v>
      </c>
      <c r="Z112" t="s">
        <v>163</v>
      </c>
    </row>
    <row r="113" spans="1:26" x14ac:dyDescent="0.25">
      <c r="A113" t="s">
        <v>259</v>
      </c>
      <c r="B113" t="s">
        <v>62</v>
      </c>
      <c r="D113" t="s">
        <v>282</v>
      </c>
      <c r="E113" t="s">
        <v>70</v>
      </c>
      <c r="F113" t="s">
        <v>91</v>
      </c>
      <c r="G113" t="s">
        <v>95</v>
      </c>
      <c r="H113" t="s">
        <v>95</v>
      </c>
      <c r="I113" t="s">
        <v>211</v>
      </c>
      <c r="W113" t="s">
        <v>233</v>
      </c>
      <c r="X113" t="s">
        <v>79</v>
      </c>
      <c r="Y113" t="s">
        <v>204</v>
      </c>
      <c r="Z113" t="s">
        <v>56</v>
      </c>
    </row>
    <row r="114" spans="1:26" x14ac:dyDescent="0.25">
      <c r="A114" t="s">
        <v>87</v>
      </c>
      <c r="B114" t="s">
        <v>162</v>
      </c>
      <c r="D114" t="s">
        <v>114</v>
      </c>
      <c r="E114" t="s">
        <v>298</v>
      </c>
      <c r="F114" t="s">
        <v>189</v>
      </c>
      <c r="G114" t="s">
        <v>102</v>
      </c>
      <c r="H114" t="s">
        <v>111</v>
      </c>
      <c r="I114" t="s">
        <v>153</v>
      </c>
      <c r="W114" t="s">
        <v>174</v>
      </c>
      <c r="X114" t="s">
        <v>193</v>
      </c>
      <c r="Y114" t="s">
        <v>100</v>
      </c>
      <c r="Z114" t="s">
        <v>108</v>
      </c>
    </row>
    <row r="115" spans="1:26" x14ac:dyDescent="0.25">
      <c r="A115" t="s">
        <v>119</v>
      </c>
      <c r="B115" t="s">
        <v>71</v>
      </c>
      <c r="D115" t="s">
        <v>102</v>
      </c>
      <c r="E115" t="s">
        <v>119</v>
      </c>
      <c r="F115" t="s">
        <v>158</v>
      </c>
      <c r="G115" t="s">
        <v>109</v>
      </c>
      <c r="H115" t="s">
        <v>92</v>
      </c>
      <c r="I115" t="s">
        <v>258</v>
      </c>
      <c r="W115" t="s">
        <v>143</v>
      </c>
      <c r="X115" t="s">
        <v>118</v>
      </c>
      <c r="Y115" t="s">
        <v>284</v>
      </c>
      <c r="Z115" t="s">
        <v>84</v>
      </c>
    </row>
    <row r="116" spans="1:26" x14ac:dyDescent="0.25">
      <c r="A116" t="s">
        <v>293</v>
      </c>
      <c r="B116" t="s">
        <v>220</v>
      </c>
      <c r="D116" t="s">
        <v>216</v>
      </c>
      <c r="E116" t="s">
        <v>280</v>
      </c>
      <c r="F116" t="s">
        <v>206</v>
      </c>
      <c r="G116" t="s">
        <v>128</v>
      </c>
      <c r="H116" t="s">
        <v>89</v>
      </c>
      <c r="I116" t="s">
        <v>136</v>
      </c>
      <c r="W116" t="s">
        <v>218</v>
      </c>
      <c r="X116" t="s">
        <v>87</v>
      </c>
      <c r="Y116" t="s">
        <v>215</v>
      </c>
      <c r="Z116" t="s">
        <v>190</v>
      </c>
    </row>
    <row r="117" spans="1:26" x14ac:dyDescent="0.25">
      <c r="A117" t="s">
        <v>102</v>
      </c>
      <c r="B117" t="s">
        <v>145</v>
      </c>
      <c r="D117" t="s">
        <v>238</v>
      </c>
      <c r="E117" t="s">
        <v>138</v>
      </c>
      <c r="F117" t="s">
        <v>87</v>
      </c>
      <c r="G117" t="s">
        <v>269</v>
      </c>
      <c r="H117" t="s">
        <v>87</v>
      </c>
      <c r="I117" t="s">
        <v>107</v>
      </c>
      <c r="W117" t="s">
        <v>98</v>
      </c>
      <c r="X117" t="s">
        <v>160</v>
      </c>
      <c r="Y117" t="s">
        <v>297</v>
      </c>
      <c r="Z117" t="s">
        <v>159</v>
      </c>
    </row>
    <row r="118" spans="1:26" x14ac:dyDescent="0.25">
      <c r="A118" t="s">
        <v>180</v>
      </c>
      <c r="B118" t="s">
        <v>161</v>
      </c>
      <c r="D118" t="s">
        <v>100</v>
      </c>
      <c r="E118" t="s">
        <v>263</v>
      </c>
      <c r="F118" t="s">
        <v>67</v>
      </c>
      <c r="G118" t="s">
        <v>92</v>
      </c>
      <c r="H118" t="s">
        <v>103</v>
      </c>
      <c r="I118" t="s">
        <v>242</v>
      </c>
      <c r="W118" t="s">
        <v>186</v>
      </c>
      <c r="X118" t="s">
        <v>92</v>
      </c>
      <c r="Y118" t="s">
        <v>109</v>
      </c>
      <c r="Z118" t="s">
        <v>125</v>
      </c>
    </row>
    <row r="119" spans="1:26" x14ac:dyDescent="0.25">
      <c r="A119" t="s">
        <v>231</v>
      </c>
      <c r="B119" t="s">
        <v>166</v>
      </c>
      <c r="D119" t="s">
        <v>262</v>
      </c>
      <c r="E119" t="s">
        <v>215</v>
      </c>
      <c r="F119" t="s">
        <v>86</v>
      </c>
      <c r="G119" t="s">
        <v>242</v>
      </c>
      <c r="H119" t="s">
        <v>271</v>
      </c>
      <c r="I119" t="s">
        <v>85</v>
      </c>
      <c r="W119" t="s">
        <v>272</v>
      </c>
      <c r="X119" t="s">
        <v>257</v>
      </c>
      <c r="Y119" t="s">
        <v>56</v>
      </c>
      <c r="Z119" t="s">
        <v>188</v>
      </c>
    </row>
    <row r="120" spans="1:26" x14ac:dyDescent="0.25">
      <c r="A120" t="s">
        <v>262</v>
      </c>
      <c r="B120" t="s">
        <v>260</v>
      </c>
      <c r="D120" t="s">
        <v>184</v>
      </c>
      <c r="E120" t="s">
        <v>223</v>
      </c>
      <c r="F120" t="s">
        <v>294</v>
      </c>
      <c r="G120" t="s">
        <v>166</v>
      </c>
      <c r="H120" t="s">
        <v>65</v>
      </c>
      <c r="I120" t="s">
        <v>220</v>
      </c>
      <c r="W120" t="s">
        <v>61</v>
      </c>
      <c r="X120" t="s">
        <v>112</v>
      </c>
      <c r="Y120" t="s">
        <v>296</v>
      </c>
      <c r="Z120" t="s">
        <v>103</v>
      </c>
    </row>
    <row r="121" spans="1:26" x14ac:dyDescent="0.25">
      <c r="A121" t="s">
        <v>266</v>
      </c>
      <c r="B121" t="s">
        <v>297</v>
      </c>
      <c r="D121" t="s">
        <v>89</v>
      </c>
      <c r="E121" t="s">
        <v>203</v>
      </c>
      <c r="F121" t="s">
        <v>134</v>
      </c>
      <c r="G121" t="s">
        <v>85</v>
      </c>
      <c r="H121" t="s">
        <v>255</v>
      </c>
      <c r="I121" t="s">
        <v>127</v>
      </c>
      <c r="W121" t="s">
        <v>86</v>
      </c>
      <c r="X121" t="s">
        <v>112</v>
      </c>
      <c r="Y121" t="s">
        <v>290</v>
      </c>
      <c r="Z121" t="s">
        <v>196</v>
      </c>
    </row>
    <row r="122" spans="1:26" x14ac:dyDescent="0.25">
      <c r="A122" t="s">
        <v>172</v>
      </c>
      <c r="B122" t="s">
        <v>132</v>
      </c>
      <c r="D122" t="s">
        <v>123</v>
      </c>
      <c r="E122" t="s">
        <v>213</v>
      </c>
      <c r="F122" t="s">
        <v>150</v>
      </c>
      <c r="G122" t="s">
        <v>187</v>
      </c>
      <c r="H122" t="s">
        <v>165</v>
      </c>
      <c r="I122" t="s">
        <v>256</v>
      </c>
      <c r="W122" t="s">
        <v>116</v>
      </c>
      <c r="X122" t="s">
        <v>122</v>
      </c>
      <c r="Y122" t="s">
        <v>149</v>
      </c>
      <c r="Z122" t="s">
        <v>207</v>
      </c>
    </row>
    <row r="123" spans="1:26" x14ac:dyDescent="0.25">
      <c r="A123" t="s">
        <v>175</v>
      </c>
      <c r="B123" t="s">
        <v>255</v>
      </c>
      <c r="D123" t="s">
        <v>190</v>
      </c>
      <c r="E123" t="s">
        <v>190</v>
      </c>
      <c r="F123" t="s">
        <v>219</v>
      </c>
      <c r="G123" t="s">
        <v>259</v>
      </c>
      <c r="H123" t="s">
        <v>80</v>
      </c>
      <c r="I123" t="s">
        <v>207</v>
      </c>
      <c r="W123" t="s">
        <v>104</v>
      </c>
      <c r="X123" t="s">
        <v>75</v>
      </c>
      <c r="Y123" t="s">
        <v>139</v>
      </c>
      <c r="Z123" t="s">
        <v>77</v>
      </c>
    </row>
    <row r="124" spans="1:26" x14ac:dyDescent="0.25">
      <c r="A124" t="s">
        <v>69</v>
      </c>
      <c r="B124" t="s">
        <v>111</v>
      </c>
      <c r="D124" t="s">
        <v>272</v>
      </c>
      <c r="E124" t="s">
        <v>229</v>
      </c>
      <c r="F124" t="s">
        <v>278</v>
      </c>
      <c r="G124" t="s">
        <v>142</v>
      </c>
      <c r="H124" t="s">
        <v>52</v>
      </c>
      <c r="I124" t="s">
        <v>108</v>
      </c>
      <c r="W124" t="s">
        <v>75</v>
      </c>
      <c r="X124" t="s">
        <v>102</v>
      </c>
      <c r="Y124" t="s">
        <v>214</v>
      </c>
      <c r="Z124" t="s">
        <v>77</v>
      </c>
    </row>
    <row r="125" spans="1:26" x14ac:dyDescent="0.25">
      <c r="A125" t="s">
        <v>125</v>
      </c>
      <c r="B125" t="s">
        <v>249</v>
      </c>
      <c r="D125" t="s">
        <v>226</v>
      </c>
      <c r="E125" t="s">
        <v>208</v>
      </c>
      <c r="F125" t="s">
        <v>255</v>
      </c>
      <c r="G125" t="s">
        <v>138</v>
      </c>
      <c r="H125" t="s">
        <v>100</v>
      </c>
      <c r="I125" t="s">
        <v>274</v>
      </c>
      <c r="W125" t="s">
        <v>66</v>
      </c>
      <c r="X125" t="s">
        <v>96</v>
      </c>
      <c r="Y125" t="s">
        <v>251</v>
      </c>
      <c r="Z125" t="s">
        <v>262</v>
      </c>
    </row>
    <row r="126" spans="1:26" x14ac:dyDescent="0.25">
      <c r="A126" t="s">
        <v>77</v>
      </c>
      <c r="B126" t="s">
        <v>246</v>
      </c>
      <c r="D126" t="s">
        <v>230</v>
      </c>
      <c r="E126" t="s">
        <v>150</v>
      </c>
      <c r="F126" t="s">
        <v>259</v>
      </c>
      <c r="G126" t="s">
        <v>225</v>
      </c>
      <c r="H126" t="s">
        <v>209</v>
      </c>
      <c r="I126" t="s">
        <v>86</v>
      </c>
      <c r="W126" t="s">
        <v>85</v>
      </c>
      <c r="X126" t="s">
        <v>139</v>
      </c>
      <c r="Y126" t="s">
        <v>107</v>
      </c>
      <c r="Z126" t="s">
        <v>273</v>
      </c>
    </row>
    <row r="127" spans="1:26" x14ac:dyDescent="0.25">
      <c r="A127" t="s">
        <v>218</v>
      </c>
      <c r="B127" t="s">
        <v>202</v>
      </c>
      <c r="D127" t="s">
        <v>138</v>
      </c>
      <c r="E127" t="s">
        <v>218</v>
      </c>
      <c r="F127" t="s">
        <v>81</v>
      </c>
      <c r="G127" t="s">
        <v>228</v>
      </c>
      <c r="H127" t="s">
        <v>209</v>
      </c>
      <c r="I127" t="s">
        <v>151</v>
      </c>
      <c r="W127" t="s">
        <v>85</v>
      </c>
      <c r="X127" t="s">
        <v>70</v>
      </c>
      <c r="Y127" t="s">
        <v>126</v>
      </c>
      <c r="Z127" t="s">
        <v>288</v>
      </c>
    </row>
    <row r="128" spans="1:26" x14ac:dyDescent="0.25">
      <c r="A128" t="s">
        <v>276</v>
      </c>
      <c r="B128" t="s">
        <v>142</v>
      </c>
      <c r="D128" t="s">
        <v>128</v>
      </c>
      <c r="E128" t="s">
        <v>54</v>
      </c>
      <c r="F128" t="s">
        <v>87</v>
      </c>
      <c r="G128" t="s">
        <v>126</v>
      </c>
      <c r="H128" t="s">
        <v>89</v>
      </c>
      <c r="I128" t="s">
        <v>211</v>
      </c>
      <c r="W128" t="s">
        <v>80</v>
      </c>
      <c r="X128" t="s">
        <v>117</v>
      </c>
      <c r="Y128" t="s">
        <v>111</v>
      </c>
      <c r="Z128" t="s">
        <v>115</v>
      </c>
    </row>
    <row r="129" spans="1:26" x14ac:dyDescent="0.25">
      <c r="A129" t="s">
        <v>167</v>
      </c>
      <c r="B129" t="s">
        <v>253</v>
      </c>
      <c r="D129" t="s">
        <v>82</v>
      </c>
      <c r="E129" t="s">
        <v>269</v>
      </c>
      <c r="F129" t="s">
        <v>276</v>
      </c>
      <c r="G129" t="s">
        <v>185</v>
      </c>
      <c r="H129" t="s">
        <v>142</v>
      </c>
      <c r="I129" t="s">
        <v>163</v>
      </c>
      <c r="W129" t="s">
        <v>261</v>
      </c>
      <c r="X129" t="s">
        <v>173</v>
      </c>
      <c r="Y129" t="s">
        <v>113</v>
      </c>
      <c r="Z129" t="s">
        <v>77</v>
      </c>
    </row>
    <row r="130" spans="1:26" x14ac:dyDescent="0.25">
      <c r="A130" t="s">
        <v>158</v>
      </c>
      <c r="B130" t="s">
        <v>164</v>
      </c>
      <c r="D130" t="s">
        <v>116</v>
      </c>
      <c r="E130" t="s">
        <v>86</v>
      </c>
      <c r="F130" t="s">
        <v>98</v>
      </c>
      <c r="G130" t="s">
        <v>296</v>
      </c>
      <c r="H130" t="s">
        <v>295</v>
      </c>
      <c r="I130" t="s">
        <v>95</v>
      </c>
      <c r="W130" t="s">
        <v>66</v>
      </c>
      <c r="X130" t="s">
        <v>187</v>
      </c>
      <c r="Y130" t="s">
        <v>221</v>
      </c>
      <c r="Z130" t="s">
        <v>165</v>
      </c>
    </row>
    <row r="131" spans="1:26" x14ac:dyDescent="0.25">
      <c r="A131" t="s">
        <v>66</v>
      </c>
      <c r="B131" t="s">
        <v>189</v>
      </c>
      <c r="D131" t="s">
        <v>251</v>
      </c>
      <c r="E131" t="s">
        <v>232</v>
      </c>
      <c r="F131" t="s">
        <v>159</v>
      </c>
      <c r="G131" t="s">
        <v>238</v>
      </c>
      <c r="H131" t="s">
        <v>251</v>
      </c>
      <c r="I131" t="s">
        <v>134</v>
      </c>
      <c r="W131" t="s">
        <v>132</v>
      </c>
      <c r="X131" t="s">
        <v>216</v>
      </c>
      <c r="Y131" t="s">
        <v>66</v>
      </c>
      <c r="Z131" t="s">
        <v>189</v>
      </c>
    </row>
    <row r="132" spans="1:26" x14ac:dyDescent="0.25">
      <c r="A132" t="s">
        <v>119</v>
      </c>
      <c r="B132" t="s">
        <v>238</v>
      </c>
      <c r="D132" t="s">
        <v>114</v>
      </c>
      <c r="E132" t="s">
        <v>127</v>
      </c>
      <c r="F132" t="s">
        <v>298</v>
      </c>
      <c r="G132" t="s">
        <v>87</v>
      </c>
      <c r="H132" t="s">
        <v>62</v>
      </c>
      <c r="I132" t="s">
        <v>214</v>
      </c>
      <c r="W132" t="s">
        <v>99</v>
      </c>
      <c r="X132" t="s">
        <v>195</v>
      </c>
      <c r="Y132" t="s">
        <v>86</v>
      </c>
      <c r="Z132" t="s">
        <v>151</v>
      </c>
    </row>
    <row r="133" spans="1:26" x14ac:dyDescent="0.25">
      <c r="A133" t="s">
        <v>91</v>
      </c>
      <c r="B133" t="s">
        <v>168</v>
      </c>
      <c r="D133" t="s">
        <v>266</v>
      </c>
      <c r="E133" t="s">
        <v>233</v>
      </c>
      <c r="F133" t="s">
        <v>146</v>
      </c>
      <c r="G133" t="s">
        <v>258</v>
      </c>
      <c r="H133" t="s">
        <v>218</v>
      </c>
      <c r="I133" t="s">
        <v>184</v>
      </c>
      <c r="W133" t="s">
        <v>225</v>
      </c>
      <c r="X133" t="s">
        <v>145</v>
      </c>
      <c r="Y133" t="s">
        <v>286</v>
      </c>
      <c r="Z133" t="s">
        <v>148</v>
      </c>
    </row>
    <row r="134" spans="1:26" x14ac:dyDescent="0.25">
      <c r="A134" t="s">
        <v>164</v>
      </c>
      <c r="B134" t="s">
        <v>300</v>
      </c>
      <c r="D134" t="s">
        <v>229</v>
      </c>
      <c r="E134" t="s">
        <v>117</v>
      </c>
      <c r="F134" t="s">
        <v>83</v>
      </c>
      <c r="G134" t="s">
        <v>227</v>
      </c>
      <c r="H134" t="s">
        <v>209</v>
      </c>
      <c r="I134" t="s">
        <v>112</v>
      </c>
      <c r="W134" t="s">
        <v>57</v>
      </c>
      <c r="X134" t="s">
        <v>126</v>
      </c>
      <c r="Y134" t="s">
        <v>57</v>
      </c>
      <c r="Z134" t="s">
        <v>133</v>
      </c>
    </row>
    <row r="135" spans="1:26" x14ac:dyDescent="0.25">
      <c r="A135" t="s">
        <v>178</v>
      </c>
      <c r="B135" t="s">
        <v>232</v>
      </c>
      <c r="D135" t="s">
        <v>224</v>
      </c>
      <c r="E135" t="s">
        <v>77</v>
      </c>
      <c r="F135" t="s">
        <v>70</v>
      </c>
      <c r="G135" t="s">
        <v>221</v>
      </c>
      <c r="H135" t="s">
        <v>209</v>
      </c>
      <c r="I135" t="s">
        <v>70</v>
      </c>
      <c r="W135" t="s">
        <v>229</v>
      </c>
      <c r="X135" t="s">
        <v>267</v>
      </c>
      <c r="Y135" t="s">
        <v>80</v>
      </c>
      <c r="Z135" t="s">
        <v>124</v>
      </c>
    </row>
    <row r="136" spans="1:26" x14ac:dyDescent="0.25">
      <c r="A136" t="s">
        <v>203</v>
      </c>
      <c r="B136" t="s">
        <v>300</v>
      </c>
      <c r="D136" t="s">
        <v>265</v>
      </c>
      <c r="E136" t="s">
        <v>200</v>
      </c>
      <c r="F136" t="s">
        <v>136</v>
      </c>
      <c r="G136" t="s">
        <v>106</v>
      </c>
      <c r="H136" t="s">
        <v>86</v>
      </c>
      <c r="I136" t="s">
        <v>121</v>
      </c>
      <c r="W136" t="s">
        <v>100</v>
      </c>
      <c r="X136" t="s">
        <v>258</v>
      </c>
      <c r="Y136" t="s">
        <v>253</v>
      </c>
      <c r="Z136" t="s">
        <v>112</v>
      </c>
    </row>
    <row r="137" spans="1:26" x14ac:dyDescent="0.25">
      <c r="A137" t="s">
        <v>268</v>
      </c>
      <c r="B137" t="s">
        <v>84</v>
      </c>
      <c r="D137" t="s">
        <v>175</v>
      </c>
      <c r="E137" t="s">
        <v>58</v>
      </c>
      <c r="F137" t="s">
        <v>225</v>
      </c>
      <c r="G137" t="s">
        <v>136</v>
      </c>
      <c r="H137" t="s">
        <v>203</v>
      </c>
      <c r="I137" t="s">
        <v>250</v>
      </c>
      <c r="W137" t="s">
        <v>230</v>
      </c>
      <c r="X137" t="s">
        <v>214</v>
      </c>
      <c r="Y137" t="s">
        <v>214</v>
      </c>
      <c r="Z137" t="s">
        <v>110</v>
      </c>
    </row>
    <row r="138" spans="1:26" x14ac:dyDescent="0.25">
      <c r="A138" t="s">
        <v>123</v>
      </c>
      <c r="B138" t="s">
        <v>149</v>
      </c>
      <c r="D138" t="s">
        <v>161</v>
      </c>
      <c r="E138" t="s">
        <v>87</v>
      </c>
      <c r="F138" t="s">
        <v>288</v>
      </c>
      <c r="G138" t="s">
        <v>125</v>
      </c>
      <c r="H138" t="s">
        <v>300</v>
      </c>
      <c r="I138" t="s">
        <v>238</v>
      </c>
      <c r="W138" t="s">
        <v>107</v>
      </c>
      <c r="X138" t="s">
        <v>163</v>
      </c>
      <c r="Y138" t="s">
        <v>107</v>
      </c>
      <c r="Z138" t="s">
        <v>123</v>
      </c>
    </row>
    <row r="139" spans="1:26" x14ac:dyDescent="0.25">
      <c r="A139" t="s">
        <v>230</v>
      </c>
      <c r="B139" t="s">
        <v>83</v>
      </c>
      <c r="D139" t="s">
        <v>54</v>
      </c>
      <c r="E139" t="s">
        <v>171</v>
      </c>
      <c r="F139" t="s">
        <v>154</v>
      </c>
      <c r="G139" t="s">
        <v>273</v>
      </c>
      <c r="H139" t="s">
        <v>152</v>
      </c>
      <c r="I139" t="s">
        <v>229</v>
      </c>
      <c r="W139" t="s">
        <v>66</v>
      </c>
      <c r="X139" t="s">
        <v>269</v>
      </c>
      <c r="Y139" t="s">
        <v>130</v>
      </c>
      <c r="Z139" t="s">
        <v>119</v>
      </c>
    </row>
    <row r="140" spans="1:26" x14ac:dyDescent="0.25">
      <c r="A140" t="s">
        <v>289</v>
      </c>
      <c r="B140" t="s">
        <v>193</v>
      </c>
      <c r="D140" t="s">
        <v>145</v>
      </c>
      <c r="E140" t="s">
        <v>81</v>
      </c>
      <c r="F140" t="s">
        <v>136</v>
      </c>
      <c r="G140" t="s">
        <v>244</v>
      </c>
      <c r="H140" t="s">
        <v>274</v>
      </c>
      <c r="I140" t="s">
        <v>208</v>
      </c>
      <c r="W140" t="s">
        <v>294</v>
      </c>
      <c r="X140" t="s">
        <v>99</v>
      </c>
      <c r="Y140" t="s">
        <v>90</v>
      </c>
      <c r="Z140" t="s">
        <v>299</v>
      </c>
    </row>
    <row r="141" spans="1:26" x14ac:dyDescent="0.25">
      <c r="A141" t="s">
        <v>93</v>
      </c>
      <c r="B141" t="s">
        <v>215</v>
      </c>
      <c r="D141" t="s">
        <v>178</v>
      </c>
      <c r="E141" t="s">
        <v>294</v>
      </c>
      <c r="F141" t="s">
        <v>80</v>
      </c>
      <c r="G141" t="s">
        <v>275</v>
      </c>
      <c r="H141" t="s">
        <v>266</v>
      </c>
      <c r="I141" t="s">
        <v>133</v>
      </c>
      <c r="W141" t="s">
        <v>84</v>
      </c>
      <c r="X141" t="s">
        <v>249</v>
      </c>
      <c r="Y141" t="s">
        <v>66</v>
      </c>
      <c r="Z141" t="s">
        <v>167</v>
      </c>
    </row>
    <row r="142" spans="1:26" x14ac:dyDescent="0.25">
      <c r="A142" t="s">
        <v>132</v>
      </c>
      <c r="B142" t="s">
        <v>92</v>
      </c>
      <c r="D142" t="s">
        <v>98</v>
      </c>
      <c r="E142" t="s">
        <v>296</v>
      </c>
      <c r="F142" t="s">
        <v>148</v>
      </c>
      <c r="G142" t="s">
        <v>64</v>
      </c>
      <c r="H142" t="s">
        <v>183</v>
      </c>
      <c r="I142" t="s">
        <v>277</v>
      </c>
      <c r="W142" t="s">
        <v>55</v>
      </c>
      <c r="X142" t="s">
        <v>190</v>
      </c>
      <c r="Y142" t="s">
        <v>158</v>
      </c>
      <c r="Z142" t="s">
        <v>263</v>
      </c>
    </row>
    <row r="143" spans="1:26" x14ac:dyDescent="0.25">
      <c r="A143" t="s">
        <v>84</v>
      </c>
      <c r="B143" t="s">
        <v>82</v>
      </c>
      <c r="D143" t="s">
        <v>229</v>
      </c>
      <c r="E143" t="s">
        <v>170</v>
      </c>
      <c r="F143" t="s">
        <v>173</v>
      </c>
      <c r="G143" t="s">
        <v>215</v>
      </c>
      <c r="H143" t="s">
        <v>206</v>
      </c>
      <c r="I143" t="s">
        <v>103</v>
      </c>
      <c r="W143" t="s">
        <v>175</v>
      </c>
      <c r="X143" t="s">
        <v>196</v>
      </c>
      <c r="Y143" t="s">
        <v>237</v>
      </c>
      <c r="Z143" t="s">
        <v>189</v>
      </c>
    </row>
    <row r="144" spans="1:26" x14ac:dyDescent="0.25">
      <c r="A144" t="s">
        <v>232</v>
      </c>
      <c r="B144" t="s">
        <v>234</v>
      </c>
      <c r="D144" t="s">
        <v>110</v>
      </c>
      <c r="E144" t="s">
        <v>299</v>
      </c>
      <c r="F144" t="s">
        <v>164</v>
      </c>
      <c r="G144" t="s">
        <v>270</v>
      </c>
      <c r="H144" t="s">
        <v>160</v>
      </c>
      <c r="I144" t="s">
        <v>196</v>
      </c>
      <c r="W144" t="s">
        <v>172</v>
      </c>
      <c r="X144" t="s">
        <v>279</v>
      </c>
      <c r="Y144" t="s">
        <v>263</v>
      </c>
      <c r="Z144" t="s">
        <v>208</v>
      </c>
    </row>
    <row r="145" spans="1:26" x14ac:dyDescent="0.25">
      <c r="A145" t="s">
        <v>255</v>
      </c>
      <c r="B145" t="s">
        <v>129</v>
      </c>
      <c r="D145" t="s">
        <v>243</v>
      </c>
      <c r="E145" t="s">
        <v>212</v>
      </c>
      <c r="F145" t="s">
        <v>290</v>
      </c>
      <c r="G145" t="s">
        <v>194</v>
      </c>
      <c r="H145" t="s">
        <v>238</v>
      </c>
      <c r="I145" t="s">
        <v>263</v>
      </c>
      <c r="W145" t="s">
        <v>216</v>
      </c>
      <c r="X145" t="s">
        <v>185</v>
      </c>
      <c r="Y145" t="s">
        <v>286</v>
      </c>
      <c r="Z145" t="s">
        <v>176</v>
      </c>
    </row>
    <row r="146" spans="1:26" x14ac:dyDescent="0.25">
      <c r="A146" t="s">
        <v>239</v>
      </c>
      <c r="B146" t="s">
        <v>108</v>
      </c>
      <c r="D146" t="s">
        <v>78</v>
      </c>
      <c r="E146" t="s">
        <v>269</v>
      </c>
      <c r="F146" t="s">
        <v>195</v>
      </c>
      <c r="G146" t="s">
        <v>229</v>
      </c>
      <c r="H146" t="s">
        <v>298</v>
      </c>
      <c r="I146" t="s">
        <v>244</v>
      </c>
      <c r="W146" t="s">
        <v>250</v>
      </c>
      <c r="X146" t="s">
        <v>141</v>
      </c>
      <c r="Y146" t="s">
        <v>167</v>
      </c>
      <c r="Z146" t="s">
        <v>141</v>
      </c>
    </row>
    <row r="147" spans="1:26" x14ac:dyDescent="0.25">
      <c r="A147" t="s">
        <v>72</v>
      </c>
      <c r="B147" t="s">
        <v>212</v>
      </c>
      <c r="D147" t="s">
        <v>58</v>
      </c>
      <c r="E147" t="s">
        <v>239</v>
      </c>
      <c r="F147" t="s">
        <v>165</v>
      </c>
      <c r="G147" t="s">
        <v>270</v>
      </c>
      <c r="H147" t="s">
        <v>64</v>
      </c>
      <c r="I147" t="s">
        <v>171</v>
      </c>
      <c r="W147" t="s">
        <v>300</v>
      </c>
      <c r="X147" t="s">
        <v>71</v>
      </c>
      <c r="Y147" t="s">
        <v>196</v>
      </c>
      <c r="Z147" t="s">
        <v>145</v>
      </c>
    </row>
    <row r="148" spans="1:26" x14ac:dyDescent="0.25">
      <c r="A148" t="s">
        <v>76</v>
      </c>
      <c r="B148" t="s">
        <v>55</v>
      </c>
      <c r="D148" t="s">
        <v>299</v>
      </c>
      <c r="E148" t="s">
        <v>161</v>
      </c>
      <c r="F148" t="s">
        <v>244</v>
      </c>
      <c r="G148" t="s">
        <v>87</v>
      </c>
      <c r="H148" t="s">
        <v>169</v>
      </c>
      <c r="I148" t="s">
        <v>96</v>
      </c>
      <c r="W148" t="s">
        <v>170</v>
      </c>
      <c r="X148" t="s">
        <v>278</v>
      </c>
      <c r="Y148" t="s">
        <v>263</v>
      </c>
      <c r="Z148" t="s">
        <v>193</v>
      </c>
    </row>
    <row r="149" spans="1:26" x14ac:dyDescent="0.25">
      <c r="A149" t="s">
        <v>201</v>
      </c>
      <c r="B149" t="s">
        <v>265</v>
      </c>
      <c r="D149" t="s">
        <v>141</v>
      </c>
      <c r="E149" t="s">
        <v>128</v>
      </c>
      <c r="F149" t="s">
        <v>85</v>
      </c>
      <c r="G149" t="s">
        <v>147</v>
      </c>
      <c r="H149" t="s">
        <v>75</v>
      </c>
      <c r="I149" t="s">
        <v>207</v>
      </c>
      <c r="W149" t="s">
        <v>250</v>
      </c>
      <c r="X149" t="s">
        <v>78</v>
      </c>
      <c r="Y149" t="s">
        <v>277</v>
      </c>
      <c r="Z149" t="s">
        <v>199</v>
      </c>
    </row>
    <row r="150" spans="1:26" x14ac:dyDescent="0.25">
      <c r="A150" t="s">
        <v>259</v>
      </c>
      <c r="B150" t="s">
        <v>62</v>
      </c>
      <c r="D150" t="s">
        <v>171</v>
      </c>
      <c r="E150" t="s">
        <v>158</v>
      </c>
      <c r="F150" t="s">
        <v>87</v>
      </c>
      <c r="G150" t="s">
        <v>222</v>
      </c>
      <c r="H150" t="s">
        <v>190</v>
      </c>
      <c r="I150" t="s">
        <v>205</v>
      </c>
      <c r="W150" t="s">
        <v>110</v>
      </c>
      <c r="X150" t="s">
        <v>285</v>
      </c>
      <c r="Y150" t="s">
        <v>179</v>
      </c>
      <c r="Z150" t="s">
        <v>273</v>
      </c>
    </row>
    <row r="151" spans="1:26" x14ac:dyDescent="0.25">
      <c r="A151" t="s">
        <v>114</v>
      </c>
      <c r="B151" t="s">
        <v>265</v>
      </c>
      <c r="D151" t="s">
        <v>235</v>
      </c>
      <c r="E151" t="s">
        <v>195</v>
      </c>
      <c r="F151" t="s">
        <v>233</v>
      </c>
      <c r="G151" t="s">
        <v>168</v>
      </c>
      <c r="H151" t="s">
        <v>118</v>
      </c>
      <c r="I151" t="s">
        <v>270</v>
      </c>
      <c r="W151" t="s">
        <v>77</v>
      </c>
      <c r="X151" t="s">
        <v>131</v>
      </c>
      <c r="Y151" t="s">
        <v>96</v>
      </c>
      <c r="Z151" t="s">
        <v>251</v>
      </c>
    </row>
    <row r="152" spans="1:26" x14ac:dyDescent="0.25">
      <c r="A152" t="s">
        <v>201</v>
      </c>
      <c r="B152" t="s">
        <v>232</v>
      </c>
      <c r="D152" t="s">
        <v>273</v>
      </c>
      <c r="E152" t="s">
        <v>285</v>
      </c>
      <c r="F152" t="s">
        <v>296</v>
      </c>
      <c r="G152" t="s">
        <v>130</v>
      </c>
      <c r="H152" t="s">
        <v>81</v>
      </c>
      <c r="I152" t="s">
        <v>267</v>
      </c>
      <c r="W152" t="s">
        <v>87</v>
      </c>
      <c r="X152" t="s">
        <v>75</v>
      </c>
      <c r="Y152" t="s">
        <v>189</v>
      </c>
      <c r="Z152" t="s">
        <v>107</v>
      </c>
    </row>
    <row r="153" spans="1:26" x14ac:dyDescent="0.25">
      <c r="A153" t="s">
        <v>211</v>
      </c>
      <c r="B153" t="s">
        <v>58</v>
      </c>
      <c r="D153" t="s">
        <v>176</v>
      </c>
      <c r="E153" t="s">
        <v>114</v>
      </c>
      <c r="F153" t="s">
        <v>162</v>
      </c>
      <c r="G153" t="s">
        <v>292</v>
      </c>
      <c r="H153" t="s">
        <v>76</v>
      </c>
      <c r="I153" t="s">
        <v>147</v>
      </c>
      <c r="W153" t="s">
        <v>203</v>
      </c>
      <c r="X153" t="s">
        <v>55</v>
      </c>
      <c r="Y153" t="s">
        <v>64</v>
      </c>
      <c r="Z153" t="s">
        <v>253</v>
      </c>
    </row>
    <row r="154" spans="1:26" x14ac:dyDescent="0.25">
      <c r="A154" t="s">
        <v>246</v>
      </c>
      <c r="B154" t="s">
        <v>260</v>
      </c>
      <c r="D154" t="s">
        <v>286</v>
      </c>
      <c r="E154" t="s">
        <v>242</v>
      </c>
      <c r="F154" t="s">
        <v>251</v>
      </c>
      <c r="G154" t="s">
        <v>68</v>
      </c>
      <c r="H154" t="s">
        <v>121</v>
      </c>
      <c r="I154" t="s">
        <v>243</v>
      </c>
      <c r="W154" t="s">
        <v>56</v>
      </c>
      <c r="X154" t="s">
        <v>194</v>
      </c>
      <c r="Y154" t="s">
        <v>257</v>
      </c>
      <c r="Z154" t="s">
        <v>269</v>
      </c>
    </row>
    <row r="155" spans="1:26" x14ac:dyDescent="0.25">
      <c r="A155" t="s">
        <v>140</v>
      </c>
      <c r="B155" t="s">
        <v>159</v>
      </c>
      <c r="D155" t="s">
        <v>193</v>
      </c>
      <c r="E155" t="s">
        <v>158</v>
      </c>
      <c r="F155" t="s">
        <v>296</v>
      </c>
      <c r="G155" t="s">
        <v>178</v>
      </c>
      <c r="H155" t="s">
        <v>177</v>
      </c>
      <c r="I155" t="s">
        <v>126</v>
      </c>
      <c r="W155" t="s">
        <v>93</v>
      </c>
      <c r="X155" t="s">
        <v>54</v>
      </c>
      <c r="Y155" t="s">
        <v>120</v>
      </c>
      <c r="Z155" t="s">
        <v>127</v>
      </c>
    </row>
    <row r="156" spans="1:26" x14ac:dyDescent="0.25">
      <c r="A156" t="s">
        <v>295</v>
      </c>
      <c r="B156" t="s">
        <v>107</v>
      </c>
      <c r="D156" t="s">
        <v>292</v>
      </c>
      <c r="E156" t="s">
        <v>112</v>
      </c>
      <c r="F156" t="s">
        <v>259</v>
      </c>
      <c r="G156" t="s">
        <v>94</v>
      </c>
      <c r="H156" t="s">
        <v>293</v>
      </c>
      <c r="I156" t="s">
        <v>75</v>
      </c>
      <c r="W156" t="s">
        <v>174</v>
      </c>
      <c r="X156" t="s">
        <v>149</v>
      </c>
      <c r="Y156" t="s">
        <v>231</v>
      </c>
      <c r="Z156" t="s">
        <v>101</v>
      </c>
    </row>
    <row r="157" spans="1:26" x14ac:dyDescent="0.25">
      <c r="A157" t="s">
        <v>216</v>
      </c>
      <c r="B157" t="s">
        <v>113</v>
      </c>
      <c r="D157" t="s">
        <v>108</v>
      </c>
      <c r="E157" t="s">
        <v>214</v>
      </c>
      <c r="F157" t="s">
        <v>85</v>
      </c>
      <c r="G157" t="s">
        <v>100</v>
      </c>
      <c r="H157" t="s">
        <v>155</v>
      </c>
      <c r="I157" t="s">
        <v>218</v>
      </c>
      <c r="W157" t="s">
        <v>150</v>
      </c>
      <c r="X157" t="s">
        <v>102</v>
      </c>
      <c r="Y157" t="s">
        <v>235</v>
      </c>
      <c r="Z157" t="s">
        <v>52</v>
      </c>
    </row>
    <row r="158" spans="1:26" x14ac:dyDescent="0.25">
      <c r="A158" t="s">
        <v>114</v>
      </c>
      <c r="B158" t="s">
        <v>124</v>
      </c>
      <c r="D158" t="s">
        <v>125</v>
      </c>
      <c r="E158" t="s">
        <v>272</v>
      </c>
      <c r="F158" t="s">
        <v>276</v>
      </c>
      <c r="G158" t="s">
        <v>85</v>
      </c>
      <c r="H158" t="s">
        <v>268</v>
      </c>
      <c r="I158" t="s">
        <v>57</v>
      </c>
      <c r="W158" t="s">
        <v>66</v>
      </c>
      <c r="X158" t="s">
        <v>55</v>
      </c>
      <c r="Y158" t="s">
        <v>172</v>
      </c>
      <c r="Z158" t="s">
        <v>76</v>
      </c>
    </row>
    <row r="159" spans="1:26" x14ac:dyDescent="0.25">
      <c r="A159" t="s">
        <v>276</v>
      </c>
      <c r="B159" t="s">
        <v>149</v>
      </c>
      <c r="D159" t="s">
        <v>197</v>
      </c>
      <c r="E159" t="s">
        <v>132</v>
      </c>
      <c r="F159" t="s">
        <v>268</v>
      </c>
      <c r="G159" t="s">
        <v>277</v>
      </c>
      <c r="H159" t="s">
        <v>168</v>
      </c>
      <c r="I159" t="s">
        <v>297</v>
      </c>
      <c r="W159" t="s">
        <v>160</v>
      </c>
      <c r="X159" t="s">
        <v>123</v>
      </c>
      <c r="Y159" t="s">
        <v>80</v>
      </c>
      <c r="Z159" t="s">
        <v>250</v>
      </c>
    </row>
    <row r="160" spans="1:26" x14ac:dyDescent="0.25">
      <c r="A160" t="s">
        <v>281</v>
      </c>
      <c r="B160" t="s">
        <v>154</v>
      </c>
      <c r="D160" t="s">
        <v>286</v>
      </c>
      <c r="E160" t="s">
        <v>166</v>
      </c>
      <c r="F160" t="s">
        <v>240</v>
      </c>
      <c r="G160" t="s">
        <v>161</v>
      </c>
      <c r="H160" t="s">
        <v>263</v>
      </c>
      <c r="I160" t="s">
        <v>149</v>
      </c>
      <c r="W160" t="s">
        <v>219</v>
      </c>
      <c r="X160" t="s">
        <v>108</v>
      </c>
      <c r="Y160" t="s">
        <v>300</v>
      </c>
      <c r="Z160" t="s">
        <v>134</v>
      </c>
    </row>
    <row r="161" spans="1:26" x14ac:dyDescent="0.25">
      <c r="A161" t="s">
        <v>209</v>
      </c>
      <c r="B161" t="s">
        <v>62</v>
      </c>
      <c r="D161" t="s">
        <v>106</v>
      </c>
      <c r="E161" t="s">
        <v>81</v>
      </c>
      <c r="F161" t="s">
        <v>85</v>
      </c>
      <c r="G161" t="s">
        <v>226</v>
      </c>
      <c r="H161" t="s">
        <v>227</v>
      </c>
      <c r="I161" t="s">
        <v>178</v>
      </c>
      <c r="W161" t="s">
        <v>136</v>
      </c>
      <c r="X161" t="s">
        <v>219</v>
      </c>
      <c r="Y161" t="s">
        <v>284</v>
      </c>
      <c r="Z161" t="s">
        <v>286</v>
      </c>
    </row>
    <row r="162" spans="1:26" x14ac:dyDescent="0.25">
      <c r="A162" t="s">
        <v>239</v>
      </c>
      <c r="B162" t="s">
        <v>254</v>
      </c>
      <c r="D162" t="s">
        <v>199</v>
      </c>
      <c r="E162" t="s">
        <v>293</v>
      </c>
      <c r="F162" t="s">
        <v>200</v>
      </c>
      <c r="G162" t="s">
        <v>112</v>
      </c>
      <c r="H162" t="s">
        <v>249</v>
      </c>
      <c r="I162" t="s">
        <v>112</v>
      </c>
      <c r="W162" t="s">
        <v>285</v>
      </c>
      <c r="X162" t="s">
        <v>204</v>
      </c>
      <c r="Y162" t="s">
        <v>289</v>
      </c>
      <c r="Z162" t="s">
        <v>226</v>
      </c>
    </row>
    <row r="163" spans="1:26" x14ac:dyDescent="0.25">
      <c r="A163" t="s">
        <v>185</v>
      </c>
      <c r="B163" t="s">
        <v>281</v>
      </c>
      <c r="D163" t="s">
        <v>209</v>
      </c>
      <c r="E163" t="s">
        <v>152</v>
      </c>
      <c r="F163" t="s">
        <v>92</v>
      </c>
      <c r="G163" t="s">
        <v>274</v>
      </c>
      <c r="H163" t="s">
        <v>289</v>
      </c>
      <c r="I163" t="s">
        <v>208</v>
      </c>
      <c r="W163" t="s">
        <v>185</v>
      </c>
      <c r="X163" t="s">
        <v>126</v>
      </c>
      <c r="Y163" t="s">
        <v>93</v>
      </c>
      <c r="Z163" t="s">
        <v>205</v>
      </c>
    </row>
    <row r="164" spans="1:26" x14ac:dyDescent="0.25">
      <c r="A164" t="s">
        <v>70</v>
      </c>
      <c r="B164" t="s">
        <v>152</v>
      </c>
      <c r="D164" t="s">
        <v>238</v>
      </c>
      <c r="E164" t="s">
        <v>77</v>
      </c>
      <c r="F164" t="s">
        <v>76</v>
      </c>
      <c r="G164" t="s">
        <v>90</v>
      </c>
      <c r="H164" t="s">
        <v>188</v>
      </c>
      <c r="I164" t="s">
        <v>64</v>
      </c>
      <c r="W164" t="s">
        <v>297</v>
      </c>
      <c r="X164" t="s">
        <v>191</v>
      </c>
      <c r="Y164" t="s">
        <v>103</v>
      </c>
      <c r="Z164" t="s">
        <v>137</v>
      </c>
    </row>
    <row r="165" spans="1:26" x14ac:dyDescent="0.25">
      <c r="A165" t="s">
        <v>239</v>
      </c>
      <c r="B165" t="s">
        <v>210</v>
      </c>
      <c r="D165" t="s">
        <v>298</v>
      </c>
      <c r="E165" t="s">
        <v>237</v>
      </c>
      <c r="F165" t="s">
        <v>94</v>
      </c>
      <c r="G165" t="s">
        <v>52</v>
      </c>
      <c r="H165" t="s">
        <v>84</v>
      </c>
      <c r="I165" t="s">
        <v>130</v>
      </c>
      <c r="W165" t="s">
        <v>241</v>
      </c>
      <c r="X165" t="s">
        <v>190</v>
      </c>
      <c r="Y165" t="s">
        <v>169</v>
      </c>
      <c r="Z165" t="s">
        <v>277</v>
      </c>
    </row>
    <row r="166" spans="1:26" x14ac:dyDescent="0.25">
      <c r="A166" t="s">
        <v>261</v>
      </c>
      <c r="B166" t="s">
        <v>143</v>
      </c>
      <c r="D166" t="s">
        <v>266</v>
      </c>
      <c r="E166" t="s">
        <v>128</v>
      </c>
      <c r="F166" t="s">
        <v>159</v>
      </c>
      <c r="G166" t="s">
        <v>116</v>
      </c>
      <c r="H166" t="s">
        <v>226</v>
      </c>
      <c r="I166" t="s">
        <v>158</v>
      </c>
      <c r="W166" t="s">
        <v>278</v>
      </c>
      <c r="X166" t="s">
        <v>103</v>
      </c>
      <c r="Y166" t="s">
        <v>111</v>
      </c>
      <c r="Z166" t="s">
        <v>78</v>
      </c>
    </row>
    <row r="167" spans="1:26" x14ac:dyDescent="0.25">
      <c r="A167" t="s">
        <v>88</v>
      </c>
      <c r="B167" t="s">
        <v>234</v>
      </c>
      <c r="D167" t="s">
        <v>85</v>
      </c>
      <c r="E167" t="s">
        <v>93</v>
      </c>
      <c r="F167" t="s">
        <v>281</v>
      </c>
      <c r="G167" t="s">
        <v>145</v>
      </c>
      <c r="H167" t="s">
        <v>51</v>
      </c>
      <c r="I167" t="s">
        <v>193</v>
      </c>
      <c r="W167" t="s">
        <v>271</v>
      </c>
      <c r="X167" t="s">
        <v>92</v>
      </c>
      <c r="Y167" t="s">
        <v>181</v>
      </c>
      <c r="Z167" t="s">
        <v>257</v>
      </c>
    </row>
    <row r="168" spans="1:26" x14ac:dyDescent="0.25">
      <c r="A168" t="s">
        <v>61</v>
      </c>
      <c r="B168" t="s">
        <v>284</v>
      </c>
      <c r="D168" t="s">
        <v>52</v>
      </c>
      <c r="E168" t="s">
        <v>176</v>
      </c>
      <c r="F168" t="s">
        <v>105</v>
      </c>
      <c r="G168" t="s">
        <v>263</v>
      </c>
      <c r="H168" t="s">
        <v>163</v>
      </c>
      <c r="I168" t="s">
        <v>226</v>
      </c>
      <c r="W168" t="s">
        <v>53</v>
      </c>
      <c r="X168" t="s">
        <v>173</v>
      </c>
      <c r="Y168" t="s">
        <v>193</v>
      </c>
      <c r="Z168" t="s">
        <v>114</v>
      </c>
    </row>
    <row r="169" spans="1:26" x14ac:dyDescent="0.25">
      <c r="A169" t="s">
        <v>98</v>
      </c>
      <c r="B169" t="s">
        <v>232</v>
      </c>
      <c r="D169" t="s">
        <v>198</v>
      </c>
      <c r="E169" t="s">
        <v>63</v>
      </c>
      <c r="F169" t="s">
        <v>153</v>
      </c>
      <c r="G169" t="s">
        <v>136</v>
      </c>
      <c r="H169" t="s">
        <v>174</v>
      </c>
      <c r="I169" t="s">
        <v>121</v>
      </c>
      <c r="W169" t="s">
        <v>165</v>
      </c>
      <c r="X169" t="s">
        <v>261</v>
      </c>
      <c r="Y169" t="s">
        <v>116</v>
      </c>
      <c r="Z169" t="s">
        <v>275</v>
      </c>
    </row>
    <row r="170" spans="1:26" x14ac:dyDescent="0.25">
      <c r="A170" t="s">
        <v>81</v>
      </c>
      <c r="B170" t="s">
        <v>52</v>
      </c>
      <c r="D170" t="s">
        <v>135</v>
      </c>
      <c r="E170" t="s">
        <v>224</v>
      </c>
      <c r="F170" t="s">
        <v>70</v>
      </c>
      <c r="G170" t="s">
        <v>152</v>
      </c>
      <c r="H170" t="s">
        <v>147</v>
      </c>
      <c r="I170" t="s">
        <v>247</v>
      </c>
      <c r="W170" t="s">
        <v>274</v>
      </c>
      <c r="X170" t="s">
        <v>251</v>
      </c>
      <c r="Y170" t="s">
        <v>83</v>
      </c>
      <c r="Z170" t="s">
        <v>194</v>
      </c>
    </row>
    <row r="171" spans="1:26" x14ac:dyDescent="0.25">
      <c r="A171" t="s">
        <v>288</v>
      </c>
      <c r="B171" t="s">
        <v>272</v>
      </c>
      <c r="D171" t="s">
        <v>240</v>
      </c>
      <c r="E171" t="s">
        <v>153</v>
      </c>
      <c r="F171" t="s">
        <v>196</v>
      </c>
      <c r="G171" t="s">
        <v>206</v>
      </c>
      <c r="H171" t="s">
        <v>85</v>
      </c>
      <c r="I171" t="s">
        <v>175</v>
      </c>
      <c r="W171" t="s">
        <v>57</v>
      </c>
      <c r="X171" t="s">
        <v>253</v>
      </c>
      <c r="Y171" t="s">
        <v>222</v>
      </c>
      <c r="Z171" t="s">
        <v>171</v>
      </c>
    </row>
    <row r="172" spans="1:26" x14ac:dyDescent="0.25">
      <c r="A172" t="s">
        <v>291</v>
      </c>
      <c r="B172" t="s">
        <v>210</v>
      </c>
      <c r="D172" t="s">
        <v>72</v>
      </c>
      <c r="E172" t="s">
        <v>191</v>
      </c>
      <c r="F172" t="s">
        <v>84</v>
      </c>
      <c r="G172" t="s">
        <v>264</v>
      </c>
      <c r="H172" t="s">
        <v>231</v>
      </c>
      <c r="I172" t="s">
        <v>213</v>
      </c>
      <c r="W172" t="s">
        <v>297</v>
      </c>
      <c r="X172" t="s">
        <v>116</v>
      </c>
      <c r="Y172" t="s">
        <v>106</v>
      </c>
      <c r="Z172" t="s">
        <v>290</v>
      </c>
    </row>
    <row r="173" spans="1:26" x14ac:dyDescent="0.25">
      <c r="A173" t="s">
        <v>212</v>
      </c>
      <c r="B173" t="s">
        <v>198</v>
      </c>
      <c r="D173" t="s">
        <v>130</v>
      </c>
      <c r="E173" t="s">
        <v>152</v>
      </c>
      <c r="F173" t="s">
        <v>103</v>
      </c>
      <c r="G173" t="s">
        <v>95</v>
      </c>
      <c r="H173" t="s">
        <v>269</v>
      </c>
      <c r="I173" t="s">
        <v>85</v>
      </c>
      <c r="W173" t="s">
        <v>163</v>
      </c>
      <c r="X173" t="s">
        <v>67</v>
      </c>
      <c r="Y173" t="s">
        <v>270</v>
      </c>
      <c r="Z173" t="s">
        <v>297</v>
      </c>
    </row>
    <row r="174" spans="1:26" x14ac:dyDescent="0.25">
      <c r="A174" t="s">
        <v>244</v>
      </c>
      <c r="B174" t="s">
        <v>154</v>
      </c>
      <c r="D174" t="s">
        <v>97</v>
      </c>
      <c r="E174" t="s">
        <v>66</v>
      </c>
      <c r="F174" t="s">
        <v>200</v>
      </c>
      <c r="G174" t="s">
        <v>160</v>
      </c>
      <c r="H174" t="s">
        <v>207</v>
      </c>
      <c r="I174" t="s">
        <v>99</v>
      </c>
      <c r="W174" t="s">
        <v>85</v>
      </c>
      <c r="X174" t="s">
        <v>85</v>
      </c>
      <c r="Y174" t="s">
        <v>52</v>
      </c>
      <c r="Z174" t="s">
        <v>208</v>
      </c>
    </row>
    <row r="175" spans="1:26" x14ac:dyDescent="0.25">
      <c r="A175" t="s">
        <v>126</v>
      </c>
      <c r="B175" t="s">
        <v>116</v>
      </c>
      <c r="D175" t="s">
        <v>111</v>
      </c>
      <c r="E175" t="s">
        <v>269</v>
      </c>
      <c r="F175" t="s">
        <v>63</v>
      </c>
      <c r="G175" t="s">
        <v>247</v>
      </c>
      <c r="H175" t="s">
        <v>171</v>
      </c>
      <c r="I175" t="s">
        <v>87</v>
      </c>
      <c r="W175" t="s">
        <v>270</v>
      </c>
      <c r="X175" t="s">
        <v>206</v>
      </c>
      <c r="Y175" t="s">
        <v>261</v>
      </c>
      <c r="Z175" t="s">
        <v>190</v>
      </c>
    </row>
    <row r="176" spans="1:26" x14ac:dyDescent="0.25">
      <c r="A176" t="s">
        <v>235</v>
      </c>
      <c r="B176" t="s">
        <v>137</v>
      </c>
      <c r="D176" t="s">
        <v>161</v>
      </c>
      <c r="E176" t="s">
        <v>165</v>
      </c>
      <c r="F176" t="s">
        <v>256</v>
      </c>
      <c r="G176" t="s">
        <v>171</v>
      </c>
      <c r="H176" t="s">
        <v>92</v>
      </c>
      <c r="I176" t="s">
        <v>132</v>
      </c>
      <c r="W176" t="s">
        <v>105</v>
      </c>
      <c r="X176" t="s">
        <v>57</v>
      </c>
      <c r="Y176" t="s">
        <v>283</v>
      </c>
      <c r="Z176" t="s">
        <v>234</v>
      </c>
    </row>
    <row r="177" spans="1:26" x14ac:dyDescent="0.25">
      <c r="A177" t="s">
        <v>67</v>
      </c>
      <c r="B177" t="s">
        <v>115</v>
      </c>
      <c r="D177" t="s">
        <v>95</v>
      </c>
      <c r="E177" t="s">
        <v>168</v>
      </c>
      <c r="F177" t="s">
        <v>189</v>
      </c>
      <c r="G177" t="s">
        <v>75</v>
      </c>
      <c r="H177" t="s">
        <v>100</v>
      </c>
      <c r="I177" t="s">
        <v>148</v>
      </c>
      <c r="W177" t="s">
        <v>269</v>
      </c>
      <c r="X177" t="s">
        <v>83</v>
      </c>
      <c r="Y177" t="s">
        <v>238</v>
      </c>
      <c r="Z177" t="s">
        <v>207</v>
      </c>
    </row>
    <row r="178" spans="1:26" x14ac:dyDescent="0.25">
      <c r="A178" t="s">
        <v>188</v>
      </c>
      <c r="B178" t="s">
        <v>257</v>
      </c>
      <c r="D178" t="s">
        <v>219</v>
      </c>
      <c r="E178" t="s">
        <v>216</v>
      </c>
      <c r="F178" t="s">
        <v>192</v>
      </c>
      <c r="G178" t="s">
        <v>279</v>
      </c>
      <c r="H178" t="s">
        <v>281</v>
      </c>
      <c r="I178" t="s">
        <v>296</v>
      </c>
      <c r="W178" t="s">
        <v>226</v>
      </c>
      <c r="X178" t="s">
        <v>51</v>
      </c>
      <c r="Y178" t="s">
        <v>298</v>
      </c>
      <c r="Z178" t="s">
        <v>66</v>
      </c>
    </row>
    <row r="179" spans="1:26" x14ac:dyDescent="0.25">
      <c r="A179" t="s">
        <v>248</v>
      </c>
      <c r="B179" t="s">
        <v>121</v>
      </c>
      <c r="D179" t="s">
        <v>95</v>
      </c>
      <c r="E179" t="s">
        <v>204</v>
      </c>
      <c r="F179" t="s">
        <v>127</v>
      </c>
      <c r="G179" t="s">
        <v>164</v>
      </c>
      <c r="H179" t="s">
        <v>146</v>
      </c>
      <c r="I179" t="s">
        <v>292</v>
      </c>
      <c r="W179" t="s">
        <v>106</v>
      </c>
      <c r="X179" t="s">
        <v>127</v>
      </c>
      <c r="Y179" t="s">
        <v>255</v>
      </c>
      <c r="Z179" t="s">
        <v>278</v>
      </c>
    </row>
    <row r="180" spans="1:26" x14ac:dyDescent="0.25">
      <c r="A180" t="s">
        <v>173</v>
      </c>
      <c r="B180" t="s">
        <v>274</v>
      </c>
      <c r="D180" t="s">
        <v>270</v>
      </c>
      <c r="E180" t="s">
        <v>219</v>
      </c>
      <c r="F180" t="s">
        <v>94</v>
      </c>
      <c r="G180" t="s">
        <v>79</v>
      </c>
      <c r="H180" t="s">
        <v>233</v>
      </c>
      <c r="I180" t="s">
        <v>61</v>
      </c>
      <c r="W180" t="s">
        <v>298</v>
      </c>
      <c r="X180" t="s">
        <v>113</v>
      </c>
      <c r="Y180" t="s">
        <v>263</v>
      </c>
      <c r="Z180" t="s">
        <v>77</v>
      </c>
    </row>
    <row r="181" spans="1:26" x14ac:dyDescent="0.25">
      <c r="A181" t="s">
        <v>144</v>
      </c>
      <c r="B181" t="s">
        <v>85</v>
      </c>
      <c r="D181" t="s">
        <v>145</v>
      </c>
      <c r="E181" t="s">
        <v>157</v>
      </c>
      <c r="F181" t="s">
        <v>118</v>
      </c>
      <c r="G181" t="s">
        <v>230</v>
      </c>
      <c r="H181" t="s">
        <v>158</v>
      </c>
      <c r="I181" t="s">
        <v>154</v>
      </c>
      <c r="W181" t="s">
        <v>294</v>
      </c>
      <c r="X181" t="s">
        <v>242</v>
      </c>
      <c r="Y181" t="s">
        <v>176</v>
      </c>
      <c r="Z181" t="s">
        <v>293</v>
      </c>
    </row>
    <row r="182" spans="1:26" x14ac:dyDescent="0.25">
      <c r="A182" t="s">
        <v>162</v>
      </c>
      <c r="B182" t="s">
        <v>105</v>
      </c>
      <c r="D182" t="s">
        <v>122</v>
      </c>
      <c r="E182" t="s">
        <v>209</v>
      </c>
      <c r="F182" t="s">
        <v>246</v>
      </c>
      <c r="G182" t="s">
        <v>109</v>
      </c>
      <c r="H182" t="s">
        <v>264</v>
      </c>
      <c r="I182" t="s">
        <v>229</v>
      </c>
      <c r="W182" t="s">
        <v>52</v>
      </c>
      <c r="X182" t="s">
        <v>166</v>
      </c>
      <c r="Y182" t="s">
        <v>120</v>
      </c>
      <c r="Z182" t="s">
        <v>67</v>
      </c>
    </row>
    <row r="183" spans="1:26" x14ac:dyDescent="0.25">
      <c r="A183" t="s">
        <v>248</v>
      </c>
      <c r="B183" t="s">
        <v>269</v>
      </c>
      <c r="D183" t="s">
        <v>96</v>
      </c>
      <c r="E183" t="s">
        <v>196</v>
      </c>
      <c r="F183" t="s">
        <v>92</v>
      </c>
      <c r="G183" t="s">
        <v>277</v>
      </c>
      <c r="H183" t="s">
        <v>264</v>
      </c>
      <c r="I183" t="s">
        <v>56</v>
      </c>
      <c r="W183" t="s">
        <v>85</v>
      </c>
      <c r="X183" t="s">
        <v>291</v>
      </c>
      <c r="Y183" t="s">
        <v>279</v>
      </c>
      <c r="Z183" t="s">
        <v>57</v>
      </c>
    </row>
    <row r="184" spans="1:26" x14ac:dyDescent="0.25">
      <c r="A184" t="s">
        <v>205</v>
      </c>
      <c r="B184" t="s">
        <v>63</v>
      </c>
      <c r="D184" t="s">
        <v>254</v>
      </c>
      <c r="E184" t="s">
        <v>67</v>
      </c>
      <c r="F184" t="s">
        <v>95</v>
      </c>
      <c r="G184" t="s">
        <v>71</v>
      </c>
      <c r="H184" t="s">
        <v>237</v>
      </c>
      <c r="I184" t="s">
        <v>210</v>
      </c>
      <c r="W184" t="s">
        <v>175</v>
      </c>
      <c r="X184" t="s">
        <v>99</v>
      </c>
      <c r="Y184" t="s">
        <v>136</v>
      </c>
      <c r="Z184" t="s">
        <v>120</v>
      </c>
    </row>
    <row r="185" spans="1:26" x14ac:dyDescent="0.25">
      <c r="A185" t="s">
        <v>222</v>
      </c>
      <c r="B185" t="s">
        <v>158</v>
      </c>
      <c r="D185" t="s">
        <v>197</v>
      </c>
      <c r="E185" t="s">
        <v>256</v>
      </c>
      <c r="F185" t="s">
        <v>187</v>
      </c>
      <c r="G185" t="s">
        <v>110</v>
      </c>
      <c r="H185" t="s">
        <v>131</v>
      </c>
      <c r="I185" t="s">
        <v>143</v>
      </c>
      <c r="W185" t="s">
        <v>139</v>
      </c>
      <c r="X185" t="s">
        <v>169</v>
      </c>
      <c r="Y185" t="s">
        <v>126</v>
      </c>
      <c r="Z185" t="s">
        <v>182</v>
      </c>
    </row>
    <row r="186" spans="1:26" x14ac:dyDescent="0.25">
      <c r="A186" t="s">
        <v>198</v>
      </c>
      <c r="B186" t="s">
        <v>129</v>
      </c>
      <c r="D186" t="s">
        <v>59</v>
      </c>
      <c r="E186" t="s">
        <v>146</v>
      </c>
      <c r="F186" t="s">
        <v>92</v>
      </c>
      <c r="G186" t="s">
        <v>228</v>
      </c>
      <c r="H186" t="s">
        <v>79</v>
      </c>
      <c r="I186" t="s">
        <v>192</v>
      </c>
      <c r="W186" t="s">
        <v>80</v>
      </c>
      <c r="X186" t="s">
        <v>259</v>
      </c>
      <c r="Y186" t="s">
        <v>232</v>
      </c>
      <c r="Z186" t="s">
        <v>176</v>
      </c>
    </row>
    <row r="187" spans="1:26" x14ac:dyDescent="0.25">
      <c r="A187" t="s">
        <v>85</v>
      </c>
      <c r="B187" t="s">
        <v>265</v>
      </c>
      <c r="D187" t="s">
        <v>168</v>
      </c>
      <c r="E187" t="s">
        <v>85</v>
      </c>
      <c r="F187" t="s">
        <v>167</v>
      </c>
      <c r="G187" t="s">
        <v>102</v>
      </c>
      <c r="H187" t="s">
        <v>108</v>
      </c>
      <c r="I187" t="s">
        <v>105</v>
      </c>
      <c r="W187" t="s">
        <v>134</v>
      </c>
      <c r="X187" t="s">
        <v>107</v>
      </c>
      <c r="Y187" t="s">
        <v>276</v>
      </c>
      <c r="Z187" t="s">
        <v>270</v>
      </c>
    </row>
    <row r="188" spans="1:26" x14ac:dyDescent="0.25">
      <c r="A188" t="s">
        <v>206</v>
      </c>
      <c r="B188" t="s">
        <v>170</v>
      </c>
      <c r="D188" t="s">
        <v>232</v>
      </c>
      <c r="E188" t="s">
        <v>158</v>
      </c>
      <c r="F188" t="s">
        <v>102</v>
      </c>
      <c r="G188" t="s">
        <v>79</v>
      </c>
      <c r="H188" t="s">
        <v>97</v>
      </c>
      <c r="I188" t="s">
        <v>246</v>
      </c>
      <c r="W188" t="s">
        <v>281</v>
      </c>
      <c r="X188" t="s">
        <v>116</v>
      </c>
      <c r="Y188" t="s">
        <v>158</v>
      </c>
      <c r="Z188" t="s">
        <v>198</v>
      </c>
    </row>
    <row r="189" spans="1:26" x14ac:dyDescent="0.25">
      <c r="A189" t="s">
        <v>118</v>
      </c>
      <c r="B189" t="s">
        <v>134</v>
      </c>
      <c r="D189" t="s">
        <v>78</v>
      </c>
      <c r="E189" t="s">
        <v>124</v>
      </c>
      <c r="F189" t="s">
        <v>219</v>
      </c>
      <c r="G189" t="s">
        <v>161</v>
      </c>
      <c r="H189" t="s">
        <v>53</v>
      </c>
      <c r="I189" t="s">
        <v>167</v>
      </c>
      <c r="W189" t="s">
        <v>117</v>
      </c>
      <c r="X189" t="s">
        <v>188</v>
      </c>
      <c r="Y189" t="s">
        <v>172</v>
      </c>
      <c r="Z189" t="s">
        <v>173</v>
      </c>
    </row>
    <row r="190" spans="1:26" x14ac:dyDescent="0.25">
      <c r="A190" t="s">
        <v>82</v>
      </c>
      <c r="B190" t="s">
        <v>87</v>
      </c>
      <c r="D190" t="s">
        <v>163</v>
      </c>
      <c r="E190" t="s">
        <v>128</v>
      </c>
      <c r="F190" t="s">
        <v>96</v>
      </c>
      <c r="G190" t="s">
        <v>127</v>
      </c>
      <c r="H190" t="s">
        <v>225</v>
      </c>
      <c r="I190" t="s">
        <v>292</v>
      </c>
      <c r="W190" t="s">
        <v>90</v>
      </c>
      <c r="X190" t="s">
        <v>167</v>
      </c>
      <c r="Y190" t="s">
        <v>66</v>
      </c>
      <c r="Z190" t="s">
        <v>77</v>
      </c>
    </row>
    <row r="191" spans="1:26" x14ac:dyDescent="0.25">
      <c r="A191" t="s">
        <v>70</v>
      </c>
      <c r="B191" t="s">
        <v>275</v>
      </c>
      <c r="D191" t="s">
        <v>287</v>
      </c>
      <c r="E191" t="s">
        <v>230</v>
      </c>
      <c r="F191" t="s">
        <v>179</v>
      </c>
      <c r="G191" t="s">
        <v>124</v>
      </c>
      <c r="H191" t="s">
        <v>221</v>
      </c>
      <c r="I191" t="s">
        <v>212</v>
      </c>
      <c r="W191" t="s">
        <v>265</v>
      </c>
      <c r="X191" t="s">
        <v>75</v>
      </c>
      <c r="Y191" t="s">
        <v>79</v>
      </c>
      <c r="Z191" t="s">
        <v>213</v>
      </c>
    </row>
    <row r="192" spans="1:26" x14ac:dyDescent="0.25">
      <c r="A192" t="s">
        <v>122</v>
      </c>
      <c r="B192" t="s">
        <v>199</v>
      </c>
      <c r="D192" t="s">
        <v>145</v>
      </c>
      <c r="E192" t="s">
        <v>243</v>
      </c>
      <c r="F192" t="s">
        <v>159</v>
      </c>
      <c r="G192" t="s">
        <v>129</v>
      </c>
      <c r="H192" t="s">
        <v>210</v>
      </c>
      <c r="I192" t="s">
        <v>126</v>
      </c>
      <c r="W192" t="s">
        <v>207</v>
      </c>
      <c r="X192" t="s">
        <v>287</v>
      </c>
      <c r="Y192" t="s">
        <v>243</v>
      </c>
      <c r="Z192" t="s">
        <v>228</v>
      </c>
    </row>
    <row r="193" spans="1:26" x14ac:dyDescent="0.25">
      <c r="A193" t="s">
        <v>153</v>
      </c>
      <c r="B193" t="s">
        <v>245</v>
      </c>
      <c r="D193" t="s">
        <v>294</v>
      </c>
      <c r="E193" t="s">
        <v>209</v>
      </c>
      <c r="F193" t="s">
        <v>75</v>
      </c>
      <c r="G193" t="s">
        <v>256</v>
      </c>
      <c r="H193" t="s">
        <v>217</v>
      </c>
      <c r="I193" t="s">
        <v>80</v>
      </c>
      <c r="W193" t="s">
        <v>268</v>
      </c>
      <c r="X193" t="s">
        <v>58</v>
      </c>
      <c r="Y193" t="s">
        <v>96</v>
      </c>
      <c r="Z193" t="s">
        <v>190</v>
      </c>
    </row>
    <row r="194" spans="1:26" x14ac:dyDescent="0.25">
      <c r="A194" t="s">
        <v>217</v>
      </c>
      <c r="B194" t="s">
        <v>67</v>
      </c>
      <c r="D194" t="s">
        <v>111</v>
      </c>
      <c r="E194" t="s">
        <v>76</v>
      </c>
      <c r="F194" t="s">
        <v>194</v>
      </c>
      <c r="G194" t="s">
        <v>232</v>
      </c>
      <c r="H194" t="s">
        <v>116</v>
      </c>
      <c r="I194" t="s">
        <v>284</v>
      </c>
      <c r="W194" t="s">
        <v>252</v>
      </c>
      <c r="X194" t="s">
        <v>102</v>
      </c>
      <c r="Y194" t="s">
        <v>163</v>
      </c>
      <c r="Z194" t="s">
        <v>294</v>
      </c>
    </row>
    <row r="195" spans="1:26" x14ac:dyDescent="0.25">
      <c r="A195" t="s">
        <v>216</v>
      </c>
      <c r="B195" t="s">
        <v>259</v>
      </c>
      <c r="D195" t="s">
        <v>86</v>
      </c>
      <c r="E195" t="s">
        <v>182</v>
      </c>
      <c r="F195" t="s">
        <v>66</v>
      </c>
      <c r="G195" t="s">
        <v>81</v>
      </c>
      <c r="H195" t="s">
        <v>108</v>
      </c>
      <c r="I195" t="s">
        <v>299</v>
      </c>
      <c r="W195" t="s">
        <v>234</v>
      </c>
      <c r="X195" t="s">
        <v>203</v>
      </c>
      <c r="Y195" t="s">
        <v>88</v>
      </c>
      <c r="Z195" t="s">
        <v>229</v>
      </c>
    </row>
    <row r="196" spans="1:26" x14ac:dyDescent="0.25">
      <c r="A196" t="s">
        <v>160</v>
      </c>
      <c r="B196" t="s">
        <v>276</v>
      </c>
      <c r="D196" t="s">
        <v>97</v>
      </c>
      <c r="E196" t="s">
        <v>91</v>
      </c>
      <c r="F196" t="s">
        <v>239</v>
      </c>
      <c r="G196" t="s">
        <v>300</v>
      </c>
      <c r="H196" t="s">
        <v>272</v>
      </c>
      <c r="I196" t="s">
        <v>142</v>
      </c>
      <c r="W196" t="s">
        <v>101</v>
      </c>
      <c r="X196" t="s">
        <v>211</v>
      </c>
      <c r="Y196" t="s">
        <v>52</v>
      </c>
      <c r="Z196" t="s">
        <v>242</v>
      </c>
    </row>
    <row r="197" spans="1:26" x14ac:dyDescent="0.25">
      <c r="A197" t="s">
        <v>205</v>
      </c>
      <c r="B197" t="s">
        <v>275</v>
      </c>
      <c r="D197" t="s">
        <v>140</v>
      </c>
      <c r="E197" t="s">
        <v>96</v>
      </c>
      <c r="F197" t="s">
        <v>129</v>
      </c>
      <c r="G197" t="s">
        <v>288</v>
      </c>
      <c r="H197" t="s">
        <v>148</v>
      </c>
      <c r="I197" t="s">
        <v>167</v>
      </c>
      <c r="W197" t="s">
        <v>153</v>
      </c>
      <c r="X197" t="s">
        <v>154</v>
      </c>
      <c r="Y197" t="s">
        <v>103</v>
      </c>
      <c r="Z197" t="s">
        <v>239</v>
      </c>
    </row>
    <row r="198" spans="1:26" x14ac:dyDescent="0.25">
      <c r="A198" t="s">
        <v>299</v>
      </c>
      <c r="B198" t="s">
        <v>236</v>
      </c>
      <c r="D198" t="s">
        <v>159</v>
      </c>
      <c r="E198" t="s">
        <v>179</v>
      </c>
      <c r="F198" t="s">
        <v>212</v>
      </c>
      <c r="G198" t="s">
        <v>187</v>
      </c>
      <c r="H198" t="s">
        <v>72</v>
      </c>
      <c r="I198" t="s">
        <v>149</v>
      </c>
      <c r="W198" t="s">
        <v>235</v>
      </c>
      <c r="X198" t="s">
        <v>167</v>
      </c>
      <c r="Y198" t="s">
        <v>186</v>
      </c>
      <c r="Z198" t="s">
        <v>136</v>
      </c>
    </row>
    <row r="199" spans="1:26" x14ac:dyDescent="0.25">
      <c r="A199" t="s">
        <v>64</v>
      </c>
      <c r="B199" t="s">
        <v>100</v>
      </c>
      <c r="D199" t="s">
        <v>83</v>
      </c>
      <c r="E199" t="s">
        <v>95</v>
      </c>
      <c r="F199" t="s">
        <v>65</v>
      </c>
      <c r="G199" t="s">
        <v>77</v>
      </c>
      <c r="H199" t="s">
        <v>65</v>
      </c>
      <c r="I199" t="s">
        <v>75</v>
      </c>
      <c r="W199" t="s">
        <v>263</v>
      </c>
      <c r="X199" t="s">
        <v>95</v>
      </c>
      <c r="Y199" t="s">
        <v>211</v>
      </c>
      <c r="Z199" t="s">
        <v>261</v>
      </c>
    </row>
    <row r="200" spans="1:26" x14ac:dyDescent="0.25">
      <c r="A200" t="s">
        <v>75</v>
      </c>
      <c r="B200" t="s">
        <v>79</v>
      </c>
      <c r="D200" t="s">
        <v>282</v>
      </c>
      <c r="E200" t="s">
        <v>297</v>
      </c>
      <c r="F200" t="s">
        <v>254</v>
      </c>
      <c r="G200" t="s">
        <v>238</v>
      </c>
      <c r="H200" t="s">
        <v>75</v>
      </c>
      <c r="I200" t="s">
        <v>193</v>
      </c>
      <c r="W200" t="s">
        <v>212</v>
      </c>
      <c r="X200" t="s">
        <v>77</v>
      </c>
      <c r="Y200" t="s">
        <v>250</v>
      </c>
      <c r="Z200" t="s">
        <v>276</v>
      </c>
    </row>
    <row r="201" spans="1:26" x14ac:dyDescent="0.25">
      <c r="A201" t="s">
        <v>165</v>
      </c>
      <c r="B201" t="s">
        <v>236</v>
      </c>
      <c r="D201" t="s">
        <v>145</v>
      </c>
      <c r="E201" t="s">
        <v>81</v>
      </c>
      <c r="F201" t="s">
        <v>80</v>
      </c>
      <c r="G201" t="s">
        <v>280</v>
      </c>
      <c r="H201" t="s">
        <v>265</v>
      </c>
      <c r="I201" t="s">
        <v>282</v>
      </c>
      <c r="W201" t="s">
        <v>233</v>
      </c>
      <c r="X201" t="s">
        <v>215</v>
      </c>
      <c r="Y201" t="s">
        <v>222</v>
      </c>
      <c r="Z201" t="s">
        <v>184</v>
      </c>
    </row>
    <row r="202" spans="1:26" x14ac:dyDescent="0.25">
      <c r="A202" t="s">
        <v>177</v>
      </c>
      <c r="B202" t="s">
        <v>142</v>
      </c>
      <c r="D202" t="s">
        <v>219</v>
      </c>
      <c r="E202" t="s">
        <v>220</v>
      </c>
      <c r="F202" t="s">
        <v>58</v>
      </c>
      <c r="G202" t="s">
        <v>135</v>
      </c>
      <c r="H202" t="s">
        <v>122</v>
      </c>
      <c r="I202" t="s">
        <v>296</v>
      </c>
      <c r="W202" t="s">
        <v>258</v>
      </c>
      <c r="X202" t="s">
        <v>281</v>
      </c>
      <c r="Y202" t="s">
        <v>172</v>
      </c>
      <c r="Z202" t="s">
        <v>178</v>
      </c>
    </row>
    <row r="203" spans="1:26" x14ac:dyDescent="0.25">
      <c r="A203" t="s">
        <v>246</v>
      </c>
      <c r="B203" t="s">
        <v>217</v>
      </c>
      <c r="D203" t="s">
        <v>273</v>
      </c>
      <c r="E203" t="s">
        <v>142</v>
      </c>
      <c r="F203" t="s">
        <v>62</v>
      </c>
      <c r="G203" t="s">
        <v>202</v>
      </c>
      <c r="H203" t="s">
        <v>161</v>
      </c>
      <c r="I203" t="s">
        <v>206</v>
      </c>
      <c r="W203" t="s">
        <v>159</v>
      </c>
      <c r="X203" t="s">
        <v>221</v>
      </c>
      <c r="Y203" t="s">
        <v>143</v>
      </c>
      <c r="Z203" t="s">
        <v>57</v>
      </c>
    </row>
    <row r="204" spans="1:26" x14ac:dyDescent="0.25">
      <c r="A204" t="s">
        <v>245</v>
      </c>
      <c r="B204" t="s">
        <v>242</v>
      </c>
      <c r="D204" t="s">
        <v>112</v>
      </c>
      <c r="E204" t="s">
        <v>116</v>
      </c>
      <c r="F204" t="s">
        <v>109</v>
      </c>
      <c r="G204" t="s">
        <v>249</v>
      </c>
      <c r="H204" t="s">
        <v>186</v>
      </c>
      <c r="I204" t="s">
        <v>133</v>
      </c>
      <c r="W204" t="s">
        <v>265</v>
      </c>
      <c r="X204" t="s">
        <v>252</v>
      </c>
      <c r="Y204" t="s">
        <v>181</v>
      </c>
      <c r="Z204" t="s">
        <v>54</v>
      </c>
    </row>
    <row r="205" spans="1:26" x14ac:dyDescent="0.25">
      <c r="A205" t="s">
        <v>65</v>
      </c>
      <c r="B205" t="s">
        <v>222</v>
      </c>
      <c r="D205" t="s">
        <v>136</v>
      </c>
      <c r="E205" t="s">
        <v>220</v>
      </c>
      <c r="F205" t="s">
        <v>85</v>
      </c>
      <c r="G205" t="s">
        <v>185</v>
      </c>
      <c r="H205" t="s">
        <v>247</v>
      </c>
      <c r="I205" t="s">
        <v>201</v>
      </c>
      <c r="W205" t="s">
        <v>246</v>
      </c>
      <c r="X205" t="s">
        <v>62</v>
      </c>
      <c r="Y205" t="s">
        <v>90</v>
      </c>
      <c r="Z205" t="s">
        <v>296</v>
      </c>
    </row>
    <row r="206" spans="1:26" x14ac:dyDescent="0.25">
      <c r="A206" t="s">
        <v>138</v>
      </c>
      <c r="B206" t="s">
        <v>102</v>
      </c>
      <c r="D206" t="s">
        <v>286</v>
      </c>
      <c r="E206" t="s">
        <v>119</v>
      </c>
      <c r="F206" t="s">
        <v>73</v>
      </c>
      <c r="G206" t="s">
        <v>52</v>
      </c>
      <c r="H206" t="s">
        <v>141</v>
      </c>
      <c r="I206" t="s">
        <v>299</v>
      </c>
      <c r="W206" t="s">
        <v>189</v>
      </c>
      <c r="X206" t="s">
        <v>258</v>
      </c>
      <c r="Y206" t="s">
        <v>176</v>
      </c>
      <c r="Z206" t="s">
        <v>83</v>
      </c>
    </row>
    <row r="207" spans="1:26" x14ac:dyDescent="0.25">
      <c r="A207" t="s">
        <v>266</v>
      </c>
      <c r="B207" t="s">
        <v>63</v>
      </c>
      <c r="D207" t="s">
        <v>116</v>
      </c>
      <c r="E207" t="s">
        <v>274</v>
      </c>
      <c r="F207" t="s">
        <v>57</v>
      </c>
      <c r="G207" t="s">
        <v>73</v>
      </c>
      <c r="H207" t="s">
        <v>79</v>
      </c>
      <c r="I207" t="s">
        <v>171</v>
      </c>
      <c r="W207" t="s">
        <v>155</v>
      </c>
      <c r="X207" t="s">
        <v>77</v>
      </c>
      <c r="Y207" t="s">
        <v>99</v>
      </c>
      <c r="Z207" t="s">
        <v>226</v>
      </c>
    </row>
    <row r="208" spans="1:26" x14ac:dyDescent="0.25">
      <c r="A208" t="s">
        <v>201</v>
      </c>
      <c r="B208" t="s">
        <v>234</v>
      </c>
      <c r="D208" t="s">
        <v>154</v>
      </c>
      <c r="E208" t="s">
        <v>281</v>
      </c>
      <c r="F208" t="s">
        <v>275</v>
      </c>
      <c r="G208" t="s">
        <v>96</v>
      </c>
      <c r="H208" t="s">
        <v>80</v>
      </c>
      <c r="I208" t="s">
        <v>106</v>
      </c>
      <c r="W208" t="s">
        <v>58</v>
      </c>
      <c r="X208" t="s">
        <v>282</v>
      </c>
      <c r="Y208" t="s">
        <v>290</v>
      </c>
      <c r="Z208" t="s">
        <v>98</v>
      </c>
    </row>
    <row r="209" spans="1:26" x14ac:dyDescent="0.25">
      <c r="A209" t="s">
        <v>86</v>
      </c>
      <c r="B209" t="s">
        <v>173</v>
      </c>
      <c r="D209" t="s">
        <v>137</v>
      </c>
      <c r="E209" t="s">
        <v>164</v>
      </c>
      <c r="F209" t="s">
        <v>93</v>
      </c>
      <c r="G209" t="s">
        <v>192</v>
      </c>
      <c r="H209" t="s">
        <v>150</v>
      </c>
      <c r="I209" t="s">
        <v>112</v>
      </c>
      <c r="W209" t="s">
        <v>116</v>
      </c>
      <c r="X209" t="s">
        <v>132</v>
      </c>
      <c r="Y209" t="s">
        <v>89</v>
      </c>
      <c r="Z209" t="s">
        <v>295</v>
      </c>
    </row>
    <row r="210" spans="1:26" x14ac:dyDescent="0.25">
      <c r="A210" t="s">
        <v>205</v>
      </c>
      <c r="B210" t="s">
        <v>105</v>
      </c>
      <c r="D210" t="s">
        <v>144</v>
      </c>
      <c r="E210" t="s">
        <v>104</v>
      </c>
      <c r="F210" t="s">
        <v>247</v>
      </c>
      <c r="G210" t="s">
        <v>209</v>
      </c>
      <c r="H210" t="s">
        <v>163</v>
      </c>
      <c r="I210" t="s">
        <v>131</v>
      </c>
      <c r="W210" t="s">
        <v>92</v>
      </c>
      <c r="X210" t="s">
        <v>249</v>
      </c>
      <c r="Y210" t="s">
        <v>216</v>
      </c>
      <c r="Z210" t="s">
        <v>112</v>
      </c>
    </row>
    <row r="211" spans="1:26" x14ac:dyDescent="0.25">
      <c r="A211" t="s">
        <v>232</v>
      </c>
      <c r="B211" t="s">
        <v>193</v>
      </c>
      <c r="D211" t="s">
        <v>227</v>
      </c>
      <c r="E211" t="s">
        <v>163</v>
      </c>
      <c r="F211" t="s">
        <v>243</v>
      </c>
      <c r="G211" t="s">
        <v>249</v>
      </c>
      <c r="H211" t="s">
        <v>87</v>
      </c>
      <c r="I211" t="s">
        <v>236</v>
      </c>
      <c r="W211" t="s">
        <v>85</v>
      </c>
      <c r="X211" t="s">
        <v>86</v>
      </c>
      <c r="Y211" t="s">
        <v>256</v>
      </c>
      <c r="Z211" t="s">
        <v>69</v>
      </c>
    </row>
    <row r="212" spans="1:26" x14ac:dyDescent="0.25">
      <c r="A212" t="s">
        <v>213</v>
      </c>
      <c r="B212" t="s">
        <v>265</v>
      </c>
      <c r="D212" t="s">
        <v>279</v>
      </c>
      <c r="E212" t="s">
        <v>67</v>
      </c>
      <c r="F212" t="s">
        <v>66</v>
      </c>
      <c r="G212" t="s">
        <v>67</v>
      </c>
      <c r="H212" t="s">
        <v>265</v>
      </c>
      <c r="I212" t="s">
        <v>240</v>
      </c>
      <c r="W212" t="s">
        <v>235</v>
      </c>
      <c r="X212" t="s">
        <v>164</v>
      </c>
      <c r="Y212" t="s">
        <v>246</v>
      </c>
      <c r="Z212" t="s">
        <v>86</v>
      </c>
    </row>
    <row r="213" spans="1:26" x14ac:dyDescent="0.25">
      <c r="A213" t="s">
        <v>286</v>
      </c>
      <c r="B213" t="s">
        <v>160</v>
      </c>
      <c r="D213" t="s">
        <v>177</v>
      </c>
      <c r="E213" t="s">
        <v>229</v>
      </c>
      <c r="F213" t="s">
        <v>193</v>
      </c>
      <c r="G213" t="s">
        <v>172</v>
      </c>
      <c r="H213" t="s">
        <v>265</v>
      </c>
      <c r="I213" t="s">
        <v>199</v>
      </c>
      <c r="W213" t="s">
        <v>214</v>
      </c>
      <c r="X213" t="s">
        <v>71</v>
      </c>
      <c r="Y213" t="s">
        <v>222</v>
      </c>
      <c r="Z213" t="s">
        <v>250</v>
      </c>
    </row>
    <row r="214" spans="1:26" x14ac:dyDescent="0.25">
      <c r="A214" t="s">
        <v>150</v>
      </c>
      <c r="B214" t="s">
        <v>78</v>
      </c>
      <c r="D214" t="s">
        <v>276</v>
      </c>
      <c r="E214" t="s">
        <v>52</v>
      </c>
      <c r="F214" t="s">
        <v>115</v>
      </c>
      <c r="G214" t="s">
        <v>262</v>
      </c>
      <c r="H214" t="s">
        <v>218</v>
      </c>
      <c r="I214" t="s">
        <v>227</v>
      </c>
      <c r="W214" t="s">
        <v>247</v>
      </c>
      <c r="X214" t="s">
        <v>297</v>
      </c>
      <c r="Y214" t="s">
        <v>96</v>
      </c>
      <c r="Z214" t="s">
        <v>52</v>
      </c>
    </row>
    <row r="215" spans="1:26" x14ac:dyDescent="0.25">
      <c r="A215" t="s">
        <v>76</v>
      </c>
      <c r="B215" t="s">
        <v>155</v>
      </c>
      <c r="D215" t="s">
        <v>56</v>
      </c>
      <c r="E215" t="s">
        <v>128</v>
      </c>
      <c r="F215" t="s">
        <v>172</v>
      </c>
      <c r="G215" t="s">
        <v>186</v>
      </c>
      <c r="H215" t="s">
        <v>295</v>
      </c>
      <c r="I215" t="s">
        <v>184</v>
      </c>
      <c r="W215" t="s">
        <v>157</v>
      </c>
      <c r="X215" t="s">
        <v>135</v>
      </c>
      <c r="Y215" t="s">
        <v>71</v>
      </c>
      <c r="Z215" t="s">
        <v>101</v>
      </c>
    </row>
    <row r="216" spans="1:26" x14ac:dyDescent="0.25">
      <c r="A216" t="s">
        <v>247</v>
      </c>
      <c r="B216" t="s">
        <v>75</v>
      </c>
      <c r="D216" t="s">
        <v>187</v>
      </c>
      <c r="E216" t="s">
        <v>298</v>
      </c>
      <c r="F216" t="s">
        <v>96</v>
      </c>
      <c r="G216" t="s">
        <v>52</v>
      </c>
      <c r="H216" t="s">
        <v>196</v>
      </c>
      <c r="I216" t="s">
        <v>257</v>
      </c>
      <c r="W216" t="s">
        <v>79</v>
      </c>
      <c r="X216" t="s">
        <v>262</v>
      </c>
      <c r="Y216" t="s">
        <v>53</v>
      </c>
      <c r="Z216" t="s">
        <v>241</v>
      </c>
    </row>
    <row r="217" spans="1:26" x14ac:dyDescent="0.25">
      <c r="A217" t="s">
        <v>86</v>
      </c>
      <c r="B217" t="s">
        <v>140</v>
      </c>
      <c r="D217" t="s">
        <v>60</v>
      </c>
      <c r="E217" t="s">
        <v>60</v>
      </c>
      <c r="F217" t="s">
        <v>127</v>
      </c>
      <c r="G217" t="s">
        <v>217</v>
      </c>
      <c r="H217" t="s">
        <v>185</v>
      </c>
      <c r="I217" t="s">
        <v>204</v>
      </c>
      <c r="W217" t="s">
        <v>295</v>
      </c>
      <c r="X217" t="s">
        <v>230</v>
      </c>
      <c r="Y217" t="s">
        <v>272</v>
      </c>
      <c r="Z217" t="s">
        <v>279</v>
      </c>
    </row>
    <row r="218" spans="1:26" x14ac:dyDescent="0.25">
      <c r="A218" t="s">
        <v>87</v>
      </c>
      <c r="B218" t="s">
        <v>188</v>
      </c>
      <c r="D218" t="s">
        <v>261</v>
      </c>
      <c r="E218" t="s">
        <v>133</v>
      </c>
      <c r="F218" t="s">
        <v>104</v>
      </c>
      <c r="G218" t="s">
        <v>114</v>
      </c>
      <c r="H218" t="s">
        <v>188</v>
      </c>
      <c r="I218" t="s">
        <v>147</v>
      </c>
      <c r="W218" t="s">
        <v>76</v>
      </c>
      <c r="X218" t="s">
        <v>282</v>
      </c>
      <c r="Y218" t="s">
        <v>265</v>
      </c>
      <c r="Z218" t="s">
        <v>262</v>
      </c>
    </row>
    <row r="219" spans="1:26" x14ac:dyDescent="0.25">
      <c r="A219" t="s">
        <v>163</v>
      </c>
      <c r="B219" t="s">
        <v>144</v>
      </c>
      <c r="D219" t="s">
        <v>282</v>
      </c>
      <c r="E219" t="s">
        <v>288</v>
      </c>
      <c r="F219" t="s">
        <v>258</v>
      </c>
      <c r="G219" t="s">
        <v>291</v>
      </c>
      <c r="H219" t="s">
        <v>235</v>
      </c>
      <c r="I219" t="s">
        <v>140</v>
      </c>
      <c r="W219" t="s">
        <v>143</v>
      </c>
      <c r="X219" t="s">
        <v>60</v>
      </c>
      <c r="Y219" t="s">
        <v>256</v>
      </c>
      <c r="Z219" t="s">
        <v>138</v>
      </c>
    </row>
    <row r="220" spans="1:26" x14ac:dyDescent="0.25">
      <c r="A220" t="s">
        <v>83</v>
      </c>
      <c r="B220" t="s">
        <v>92</v>
      </c>
      <c r="D220" t="s">
        <v>286</v>
      </c>
      <c r="E220" t="s">
        <v>77</v>
      </c>
      <c r="F220" t="s">
        <v>209</v>
      </c>
      <c r="G220" t="s">
        <v>239</v>
      </c>
      <c r="H220" t="s">
        <v>136</v>
      </c>
      <c r="I220" t="s">
        <v>253</v>
      </c>
      <c r="W220" t="s">
        <v>119</v>
      </c>
      <c r="X220" t="s">
        <v>86</v>
      </c>
      <c r="Y220" t="s">
        <v>290</v>
      </c>
      <c r="Z220" t="s">
        <v>50</v>
      </c>
    </row>
    <row r="221" spans="1:26" x14ac:dyDescent="0.25">
      <c r="A221" t="s">
        <v>258</v>
      </c>
      <c r="B221" t="s">
        <v>94</v>
      </c>
      <c r="D221" t="s">
        <v>276</v>
      </c>
      <c r="E221" t="s">
        <v>103</v>
      </c>
      <c r="F221" t="s">
        <v>122</v>
      </c>
      <c r="G221" t="s">
        <v>268</v>
      </c>
      <c r="H221" t="s">
        <v>133</v>
      </c>
      <c r="I221" t="s">
        <v>87</v>
      </c>
      <c r="W221" t="s">
        <v>224</v>
      </c>
      <c r="X221" t="s">
        <v>84</v>
      </c>
      <c r="Y221" t="s">
        <v>168</v>
      </c>
      <c r="Z221" t="s">
        <v>52</v>
      </c>
    </row>
    <row r="222" spans="1:26" x14ac:dyDescent="0.25">
      <c r="A222" t="s">
        <v>290</v>
      </c>
      <c r="B222" t="s">
        <v>118</v>
      </c>
      <c r="D222" t="s">
        <v>276</v>
      </c>
      <c r="E222" t="s">
        <v>292</v>
      </c>
      <c r="F222" t="s">
        <v>74</v>
      </c>
      <c r="G222" t="s">
        <v>150</v>
      </c>
      <c r="H222" t="s">
        <v>160</v>
      </c>
      <c r="I222" t="s">
        <v>56</v>
      </c>
      <c r="W222" t="s">
        <v>158</v>
      </c>
      <c r="X222" t="s">
        <v>144</v>
      </c>
      <c r="Y222" t="s">
        <v>103</v>
      </c>
      <c r="Z222" t="s">
        <v>182</v>
      </c>
    </row>
    <row r="223" spans="1:26" x14ac:dyDescent="0.25">
      <c r="A223" t="s">
        <v>248</v>
      </c>
      <c r="B223" t="s">
        <v>120</v>
      </c>
      <c r="D223" t="s">
        <v>127</v>
      </c>
      <c r="E223" t="s">
        <v>94</v>
      </c>
      <c r="F223" t="s">
        <v>97</v>
      </c>
      <c r="G223" t="s">
        <v>115</v>
      </c>
      <c r="H223" t="s">
        <v>262</v>
      </c>
      <c r="I223" t="s">
        <v>151</v>
      </c>
      <c r="W223" t="s">
        <v>97</v>
      </c>
      <c r="X223" t="s">
        <v>180</v>
      </c>
      <c r="Y223" t="s">
        <v>294</v>
      </c>
      <c r="Z223" t="s">
        <v>60</v>
      </c>
    </row>
    <row r="224" spans="1:26" x14ac:dyDescent="0.25">
      <c r="A224" t="s">
        <v>210</v>
      </c>
      <c r="B224" t="s">
        <v>209</v>
      </c>
      <c r="D224" t="s">
        <v>225</v>
      </c>
      <c r="E224" t="s">
        <v>68</v>
      </c>
      <c r="F224" t="s">
        <v>217</v>
      </c>
      <c r="G224" t="s">
        <v>80</v>
      </c>
      <c r="H224" t="s">
        <v>137</v>
      </c>
      <c r="I224" t="s">
        <v>76</v>
      </c>
      <c r="W224" t="s">
        <v>81</v>
      </c>
      <c r="X224" t="s">
        <v>284</v>
      </c>
      <c r="Y224" t="s">
        <v>185</v>
      </c>
      <c r="Z224" t="s">
        <v>88</v>
      </c>
    </row>
    <row r="225" spans="1:26" x14ac:dyDescent="0.25">
      <c r="A225" t="s">
        <v>163</v>
      </c>
      <c r="B225" t="s">
        <v>249</v>
      </c>
      <c r="D225" t="s">
        <v>168</v>
      </c>
      <c r="E225" t="s">
        <v>85</v>
      </c>
      <c r="F225" t="s">
        <v>163</v>
      </c>
      <c r="G225" t="s">
        <v>171</v>
      </c>
      <c r="H225" t="s">
        <v>70</v>
      </c>
      <c r="I225" t="s">
        <v>75</v>
      </c>
      <c r="W225" t="s">
        <v>175</v>
      </c>
      <c r="X225" t="s">
        <v>276</v>
      </c>
      <c r="Y225" t="s">
        <v>282</v>
      </c>
      <c r="Z225" t="s">
        <v>251</v>
      </c>
    </row>
    <row r="226" spans="1:26" x14ac:dyDescent="0.25">
      <c r="A226" t="s">
        <v>98</v>
      </c>
      <c r="B226" t="s">
        <v>116</v>
      </c>
      <c r="D226" t="s">
        <v>85</v>
      </c>
      <c r="E226" t="s">
        <v>134</v>
      </c>
      <c r="F226" t="s">
        <v>110</v>
      </c>
      <c r="G226" t="s">
        <v>209</v>
      </c>
      <c r="H226" t="s">
        <v>238</v>
      </c>
      <c r="I226" t="s">
        <v>252</v>
      </c>
      <c r="W226" t="s">
        <v>246</v>
      </c>
      <c r="X226" t="s">
        <v>173</v>
      </c>
      <c r="Y226" t="s">
        <v>79</v>
      </c>
      <c r="Z226" t="s">
        <v>268</v>
      </c>
    </row>
    <row r="227" spans="1:26" x14ac:dyDescent="0.25">
      <c r="A227" t="s">
        <v>289</v>
      </c>
      <c r="B227" t="s">
        <v>96</v>
      </c>
      <c r="D227" t="s">
        <v>211</v>
      </c>
      <c r="E227" t="s">
        <v>250</v>
      </c>
      <c r="F227" t="s">
        <v>146</v>
      </c>
      <c r="G227" t="s">
        <v>83</v>
      </c>
      <c r="H227" t="s">
        <v>83</v>
      </c>
      <c r="I227" t="s">
        <v>174</v>
      </c>
      <c r="W227" t="s">
        <v>242</v>
      </c>
      <c r="X227" t="s">
        <v>237</v>
      </c>
      <c r="Y227" t="s">
        <v>75</v>
      </c>
      <c r="Z227" t="s">
        <v>124</v>
      </c>
    </row>
    <row r="228" spans="1:26" x14ac:dyDescent="0.25">
      <c r="A228" t="s">
        <v>78</v>
      </c>
      <c r="B228" t="s">
        <v>245</v>
      </c>
      <c r="D228" t="s">
        <v>159</v>
      </c>
      <c r="E228" t="s">
        <v>235</v>
      </c>
      <c r="F228" t="s">
        <v>73</v>
      </c>
      <c r="G228" t="s">
        <v>109</v>
      </c>
      <c r="H228" t="s">
        <v>235</v>
      </c>
      <c r="I228" t="s">
        <v>248</v>
      </c>
      <c r="W228" t="s">
        <v>57</v>
      </c>
      <c r="X228" t="s">
        <v>148</v>
      </c>
      <c r="Y228" t="s">
        <v>191</v>
      </c>
      <c r="Z228" t="s">
        <v>177</v>
      </c>
    </row>
    <row r="229" spans="1:26" x14ac:dyDescent="0.25">
      <c r="A229" t="s">
        <v>283</v>
      </c>
      <c r="B229" t="s">
        <v>215</v>
      </c>
      <c r="D229" t="s">
        <v>158</v>
      </c>
      <c r="E229" t="s">
        <v>178</v>
      </c>
      <c r="F229" t="s">
        <v>60</v>
      </c>
      <c r="G229" t="s">
        <v>222</v>
      </c>
      <c r="H229" t="s">
        <v>240</v>
      </c>
      <c r="I229" t="s">
        <v>182</v>
      </c>
      <c r="W229" t="s">
        <v>103</v>
      </c>
      <c r="X229" t="s">
        <v>282</v>
      </c>
      <c r="Y229" t="s">
        <v>102</v>
      </c>
      <c r="Z229" t="s">
        <v>61</v>
      </c>
    </row>
    <row r="230" spans="1:26" x14ac:dyDescent="0.25">
      <c r="A230" t="s">
        <v>259</v>
      </c>
      <c r="B230" t="s">
        <v>262</v>
      </c>
      <c r="D230" t="s">
        <v>93</v>
      </c>
      <c r="E230" t="s">
        <v>56</v>
      </c>
      <c r="F230" t="s">
        <v>249</v>
      </c>
      <c r="G230" t="s">
        <v>187</v>
      </c>
      <c r="H230" t="s">
        <v>165</v>
      </c>
      <c r="I230" t="s">
        <v>153</v>
      </c>
      <c r="W230" t="s">
        <v>77</v>
      </c>
      <c r="X230" t="s">
        <v>169</v>
      </c>
      <c r="Y230" t="s">
        <v>78</v>
      </c>
      <c r="Z230" t="s">
        <v>88</v>
      </c>
    </row>
    <row r="231" spans="1:26" x14ac:dyDescent="0.25">
      <c r="A231" t="s">
        <v>288</v>
      </c>
      <c r="B231" t="s">
        <v>63</v>
      </c>
      <c r="D231" t="s">
        <v>164</v>
      </c>
      <c r="E231" t="s">
        <v>292</v>
      </c>
      <c r="F231" t="s">
        <v>132</v>
      </c>
      <c r="G231" t="s">
        <v>128</v>
      </c>
      <c r="H231" t="s">
        <v>141</v>
      </c>
      <c r="I231" t="s">
        <v>118</v>
      </c>
      <c r="W231" t="s">
        <v>127</v>
      </c>
      <c r="X231" t="s">
        <v>126</v>
      </c>
      <c r="Y231" t="s">
        <v>122</v>
      </c>
      <c r="Z231" t="s">
        <v>187</v>
      </c>
    </row>
    <row r="232" spans="1:26" x14ac:dyDescent="0.25">
      <c r="A232" t="s">
        <v>235</v>
      </c>
      <c r="B232" t="s">
        <v>172</v>
      </c>
      <c r="D232" t="s">
        <v>235</v>
      </c>
      <c r="E232" t="s">
        <v>235</v>
      </c>
      <c r="F232" t="s">
        <v>261</v>
      </c>
      <c r="G232" t="s">
        <v>111</v>
      </c>
      <c r="H232" t="s">
        <v>82</v>
      </c>
      <c r="I232" t="s">
        <v>207</v>
      </c>
      <c r="W232" t="s">
        <v>143</v>
      </c>
      <c r="X232" t="s">
        <v>269</v>
      </c>
      <c r="Y232" t="s">
        <v>150</v>
      </c>
      <c r="Z232" t="s">
        <v>200</v>
      </c>
    </row>
    <row r="233" spans="1:26" x14ac:dyDescent="0.25">
      <c r="A233" t="s">
        <v>227</v>
      </c>
      <c r="B233" t="s">
        <v>292</v>
      </c>
      <c r="D233" t="s">
        <v>103</v>
      </c>
      <c r="E233" t="s">
        <v>294</v>
      </c>
      <c r="F233" t="s">
        <v>132</v>
      </c>
      <c r="G233" t="s">
        <v>222</v>
      </c>
      <c r="H233" t="s">
        <v>55</v>
      </c>
      <c r="I233" t="s">
        <v>116</v>
      </c>
      <c r="W233" t="s">
        <v>62</v>
      </c>
      <c r="X233" t="s">
        <v>251</v>
      </c>
      <c r="Y233" t="s">
        <v>92</v>
      </c>
      <c r="Z233" t="s">
        <v>78</v>
      </c>
    </row>
    <row r="234" spans="1:26" x14ac:dyDescent="0.25">
      <c r="A234" t="s">
        <v>87</v>
      </c>
      <c r="B234" t="s">
        <v>106</v>
      </c>
      <c r="D234" t="s">
        <v>209</v>
      </c>
      <c r="E234" t="s">
        <v>62</v>
      </c>
      <c r="F234" t="s">
        <v>244</v>
      </c>
      <c r="G234" t="s">
        <v>112</v>
      </c>
      <c r="H234" t="s">
        <v>176</v>
      </c>
      <c r="I234" t="s">
        <v>113</v>
      </c>
      <c r="W234" t="s">
        <v>127</v>
      </c>
      <c r="X234" t="s">
        <v>223</v>
      </c>
      <c r="Y234" t="s">
        <v>79</v>
      </c>
      <c r="Z234" t="s">
        <v>236</v>
      </c>
    </row>
    <row r="235" spans="1:26" x14ac:dyDescent="0.25">
      <c r="A235" t="s">
        <v>240</v>
      </c>
      <c r="B235" t="s">
        <v>138</v>
      </c>
      <c r="D235" t="s">
        <v>131</v>
      </c>
      <c r="E235" t="s">
        <v>175</v>
      </c>
      <c r="F235" t="s">
        <v>211</v>
      </c>
      <c r="G235" t="s">
        <v>96</v>
      </c>
      <c r="H235" t="s">
        <v>292</v>
      </c>
      <c r="I235" t="s">
        <v>207</v>
      </c>
      <c r="W235" t="s">
        <v>86</v>
      </c>
      <c r="X235" t="s">
        <v>195</v>
      </c>
      <c r="Y235" t="s">
        <v>75</v>
      </c>
      <c r="Z235" t="s">
        <v>235</v>
      </c>
    </row>
    <row r="236" spans="1:26" x14ac:dyDescent="0.25">
      <c r="A236" t="s">
        <v>85</v>
      </c>
      <c r="B236" t="s">
        <v>153</v>
      </c>
      <c r="D236" t="s">
        <v>278</v>
      </c>
      <c r="E236" t="s">
        <v>229</v>
      </c>
      <c r="F236" t="s">
        <v>89</v>
      </c>
      <c r="G236" t="s">
        <v>231</v>
      </c>
      <c r="H236" t="s">
        <v>86</v>
      </c>
      <c r="I236" t="s">
        <v>253</v>
      </c>
      <c r="W236" t="s">
        <v>296</v>
      </c>
      <c r="X236" t="s">
        <v>73</v>
      </c>
      <c r="Y236" t="s">
        <v>105</v>
      </c>
      <c r="Z236" t="s">
        <v>199</v>
      </c>
    </row>
    <row r="237" spans="1:26" x14ac:dyDescent="0.25">
      <c r="A237" t="s">
        <v>221</v>
      </c>
      <c r="B237" t="s">
        <v>66</v>
      </c>
      <c r="D237" t="s">
        <v>148</v>
      </c>
      <c r="E237" t="s">
        <v>132</v>
      </c>
      <c r="F237" t="s">
        <v>255</v>
      </c>
      <c r="G237" t="s">
        <v>170</v>
      </c>
      <c r="H237" t="s">
        <v>270</v>
      </c>
      <c r="I237" t="s">
        <v>277</v>
      </c>
      <c r="W237" t="s">
        <v>296</v>
      </c>
      <c r="X237" t="s">
        <v>130</v>
      </c>
      <c r="Y237" t="s">
        <v>182</v>
      </c>
      <c r="Z237" t="s">
        <v>51</v>
      </c>
    </row>
    <row r="238" spans="1:26" x14ac:dyDescent="0.25">
      <c r="A238" t="s">
        <v>59</v>
      </c>
      <c r="B238" t="s">
        <v>77</v>
      </c>
      <c r="D238" t="s">
        <v>75</v>
      </c>
      <c r="E238" t="s">
        <v>143</v>
      </c>
      <c r="F238" t="s">
        <v>95</v>
      </c>
      <c r="G238" t="s">
        <v>121</v>
      </c>
      <c r="H238" t="s">
        <v>293</v>
      </c>
      <c r="I238" t="s">
        <v>155</v>
      </c>
      <c r="W238" t="s">
        <v>237</v>
      </c>
      <c r="X238" t="s">
        <v>267</v>
      </c>
      <c r="Y238" t="s">
        <v>91</v>
      </c>
      <c r="Z238" t="s">
        <v>230</v>
      </c>
    </row>
    <row r="239" spans="1:26" x14ac:dyDescent="0.25">
      <c r="A239" t="s">
        <v>221</v>
      </c>
      <c r="B239" t="s">
        <v>248</v>
      </c>
      <c r="D239" t="s">
        <v>241</v>
      </c>
      <c r="E239" t="s">
        <v>102</v>
      </c>
      <c r="F239" t="s">
        <v>194</v>
      </c>
      <c r="G239" t="s">
        <v>262</v>
      </c>
      <c r="H239" t="s">
        <v>93</v>
      </c>
      <c r="I239" t="s">
        <v>269</v>
      </c>
      <c r="W239" t="s">
        <v>63</v>
      </c>
      <c r="X239" t="s">
        <v>86</v>
      </c>
      <c r="Y239" t="s">
        <v>213</v>
      </c>
      <c r="Z239" t="s">
        <v>128</v>
      </c>
    </row>
    <row r="240" spans="1:26" x14ac:dyDescent="0.25">
      <c r="A240" t="s">
        <v>203</v>
      </c>
      <c r="B240" t="s">
        <v>291</v>
      </c>
      <c r="D240" t="s">
        <v>177</v>
      </c>
      <c r="E240" t="s">
        <v>243</v>
      </c>
      <c r="F240" t="s">
        <v>216</v>
      </c>
      <c r="G240" t="s">
        <v>113</v>
      </c>
      <c r="H240" t="s">
        <v>224</v>
      </c>
      <c r="I240" t="s">
        <v>138</v>
      </c>
      <c r="W240" t="s">
        <v>137</v>
      </c>
      <c r="X240" t="s">
        <v>200</v>
      </c>
      <c r="Y240" t="s">
        <v>127</v>
      </c>
      <c r="Z240" t="s">
        <v>241</v>
      </c>
    </row>
    <row r="241" spans="1:26" x14ac:dyDescent="0.25">
      <c r="A241" t="s">
        <v>205</v>
      </c>
      <c r="B241" t="s">
        <v>219</v>
      </c>
      <c r="D241" t="s">
        <v>51</v>
      </c>
      <c r="E241" t="s">
        <v>84</v>
      </c>
      <c r="F241" t="s">
        <v>259</v>
      </c>
      <c r="G241" t="s">
        <v>299</v>
      </c>
      <c r="H241" t="s">
        <v>81</v>
      </c>
      <c r="I241" t="s">
        <v>96</v>
      </c>
      <c r="W241" t="s">
        <v>230</v>
      </c>
      <c r="X241" t="s">
        <v>271</v>
      </c>
      <c r="Y241" t="s">
        <v>118</v>
      </c>
      <c r="Z241" t="s">
        <v>225</v>
      </c>
    </row>
    <row r="242" spans="1:26" x14ac:dyDescent="0.25">
      <c r="A242" t="s">
        <v>52</v>
      </c>
      <c r="B242" t="s">
        <v>241</v>
      </c>
      <c r="D242" t="s">
        <v>151</v>
      </c>
      <c r="E242" t="s">
        <v>228</v>
      </c>
      <c r="F242" t="s">
        <v>103</v>
      </c>
      <c r="G242" t="s">
        <v>55</v>
      </c>
      <c r="H242" t="s">
        <v>113</v>
      </c>
      <c r="I242" t="s">
        <v>150</v>
      </c>
      <c r="W242" t="s">
        <v>292</v>
      </c>
      <c r="X242" t="s">
        <v>128</v>
      </c>
      <c r="Y242" t="s">
        <v>111</v>
      </c>
      <c r="Z242" t="s">
        <v>276</v>
      </c>
    </row>
    <row r="243" spans="1:26" x14ac:dyDescent="0.25">
      <c r="A243" t="s">
        <v>114</v>
      </c>
      <c r="B243" t="s">
        <v>131</v>
      </c>
      <c r="D243" t="s">
        <v>176</v>
      </c>
      <c r="E243" t="s">
        <v>119</v>
      </c>
      <c r="F243" t="s">
        <v>178</v>
      </c>
      <c r="G243" t="s">
        <v>170</v>
      </c>
      <c r="H243" t="s">
        <v>285</v>
      </c>
      <c r="I243" t="s">
        <v>265</v>
      </c>
      <c r="W243" t="s">
        <v>188</v>
      </c>
      <c r="X243" t="s">
        <v>291</v>
      </c>
      <c r="Y243" t="s">
        <v>107</v>
      </c>
      <c r="Z243" t="s">
        <v>112</v>
      </c>
    </row>
    <row r="244" spans="1:26" x14ac:dyDescent="0.25">
      <c r="A244" t="s">
        <v>173</v>
      </c>
      <c r="B244" t="s">
        <v>192</v>
      </c>
      <c r="D244" t="s">
        <v>53</v>
      </c>
      <c r="E244" t="s">
        <v>79</v>
      </c>
      <c r="F244" t="s">
        <v>51</v>
      </c>
      <c r="G244" t="s">
        <v>89</v>
      </c>
      <c r="H244" t="s">
        <v>203</v>
      </c>
      <c r="I244" t="s">
        <v>141</v>
      </c>
      <c r="W244" t="s">
        <v>222</v>
      </c>
      <c r="X244" t="s">
        <v>219</v>
      </c>
      <c r="Y244" t="s">
        <v>294</v>
      </c>
      <c r="Z244" t="s">
        <v>183</v>
      </c>
    </row>
    <row r="245" spans="1:26" x14ac:dyDescent="0.25">
      <c r="A245" t="s">
        <v>249</v>
      </c>
      <c r="B245" t="s">
        <v>65</v>
      </c>
      <c r="D245" t="s">
        <v>72</v>
      </c>
      <c r="E245" t="s">
        <v>83</v>
      </c>
      <c r="F245" t="s">
        <v>112</v>
      </c>
      <c r="G245" t="s">
        <v>58</v>
      </c>
      <c r="H245" t="s">
        <v>119</v>
      </c>
      <c r="I245" t="s">
        <v>262</v>
      </c>
      <c r="W245" t="s">
        <v>112</v>
      </c>
      <c r="X245" t="s">
        <v>296</v>
      </c>
      <c r="Y245" t="s">
        <v>76</v>
      </c>
      <c r="Z245" t="s">
        <v>237</v>
      </c>
    </row>
    <row r="246" spans="1:26" x14ac:dyDescent="0.25">
      <c r="A246" t="s">
        <v>238</v>
      </c>
      <c r="B246" t="s">
        <v>218</v>
      </c>
      <c r="D246" t="s">
        <v>273</v>
      </c>
      <c r="E246" t="s">
        <v>241</v>
      </c>
      <c r="F246" t="s">
        <v>209</v>
      </c>
      <c r="G246" t="s">
        <v>76</v>
      </c>
      <c r="H246" t="s">
        <v>78</v>
      </c>
      <c r="I246" t="s">
        <v>267</v>
      </c>
      <c r="W246" t="s">
        <v>272</v>
      </c>
      <c r="X246" t="s">
        <v>105</v>
      </c>
      <c r="Y246" t="s">
        <v>145</v>
      </c>
      <c r="Z246" t="s">
        <v>222</v>
      </c>
    </row>
    <row r="247" spans="1:26" x14ac:dyDescent="0.25">
      <c r="A247" t="s">
        <v>109</v>
      </c>
      <c r="B247" t="s">
        <v>89</v>
      </c>
      <c r="D247" t="s">
        <v>63</v>
      </c>
      <c r="E247" t="s">
        <v>225</v>
      </c>
      <c r="F247" t="s">
        <v>187</v>
      </c>
      <c r="G247" t="s">
        <v>81</v>
      </c>
      <c r="H247" t="s">
        <v>248</v>
      </c>
      <c r="I247" t="s">
        <v>137</v>
      </c>
      <c r="W247" t="s">
        <v>85</v>
      </c>
      <c r="X247" t="s">
        <v>201</v>
      </c>
      <c r="Y247" t="s">
        <v>286</v>
      </c>
      <c r="Z247" t="s">
        <v>112</v>
      </c>
    </row>
    <row r="248" spans="1:26" x14ac:dyDescent="0.25">
      <c r="A248" t="s">
        <v>85</v>
      </c>
      <c r="B248" t="s">
        <v>105</v>
      </c>
      <c r="D248" t="s">
        <v>77</v>
      </c>
      <c r="E248" t="s">
        <v>52</v>
      </c>
      <c r="F248" t="s">
        <v>174</v>
      </c>
      <c r="G248" t="s">
        <v>189</v>
      </c>
      <c r="H248" t="s">
        <v>288</v>
      </c>
      <c r="I248" t="s">
        <v>129</v>
      </c>
      <c r="W248" t="s">
        <v>101</v>
      </c>
      <c r="X248" t="s">
        <v>277</v>
      </c>
      <c r="Y248" t="s">
        <v>280</v>
      </c>
      <c r="Z248" t="s">
        <v>187</v>
      </c>
    </row>
    <row r="249" spans="1:26" x14ac:dyDescent="0.25">
      <c r="A249" t="s">
        <v>142</v>
      </c>
      <c r="B249" t="s">
        <v>76</v>
      </c>
      <c r="D249" t="s">
        <v>96</v>
      </c>
      <c r="E249" t="s">
        <v>153</v>
      </c>
      <c r="F249" t="s">
        <v>169</v>
      </c>
      <c r="G249" t="s">
        <v>73</v>
      </c>
      <c r="H249" t="s">
        <v>104</v>
      </c>
      <c r="I249" t="s">
        <v>186</v>
      </c>
      <c r="W249" t="s">
        <v>84</v>
      </c>
      <c r="X249" t="s">
        <v>284</v>
      </c>
      <c r="Y249" t="s">
        <v>275</v>
      </c>
      <c r="Z249" t="s">
        <v>215</v>
      </c>
    </row>
    <row r="250" spans="1:26" x14ac:dyDescent="0.25">
      <c r="A250" t="s">
        <v>55</v>
      </c>
      <c r="B250" t="s">
        <v>297</v>
      </c>
      <c r="D250" t="s">
        <v>136</v>
      </c>
      <c r="E250" t="s">
        <v>232</v>
      </c>
      <c r="F250" t="s">
        <v>274</v>
      </c>
      <c r="G250" t="s">
        <v>233</v>
      </c>
      <c r="H250" t="s">
        <v>60</v>
      </c>
      <c r="I250" t="s">
        <v>203</v>
      </c>
      <c r="W250" t="s">
        <v>257</v>
      </c>
      <c r="X250" t="s">
        <v>100</v>
      </c>
      <c r="Y250" t="s">
        <v>169</v>
      </c>
      <c r="Z250" t="s">
        <v>220</v>
      </c>
    </row>
    <row r="251" spans="1:26" x14ac:dyDescent="0.25">
      <c r="A251" t="s">
        <v>156</v>
      </c>
      <c r="B251" t="s">
        <v>139</v>
      </c>
      <c r="D251" t="s">
        <v>238</v>
      </c>
      <c r="E251" t="s">
        <v>108</v>
      </c>
      <c r="F251" t="s">
        <v>74</v>
      </c>
      <c r="G251" t="s">
        <v>120</v>
      </c>
      <c r="H251" t="s">
        <v>289</v>
      </c>
      <c r="I251" t="s">
        <v>176</v>
      </c>
      <c r="W251" t="s">
        <v>151</v>
      </c>
      <c r="X251" t="s">
        <v>243</v>
      </c>
      <c r="Y251" t="s">
        <v>108</v>
      </c>
      <c r="Z251" t="s">
        <v>270</v>
      </c>
    </row>
    <row r="252" spans="1:26" x14ac:dyDescent="0.25">
      <c r="A252" t="s">
        <v>275</v>
      </c>
      <c r="B252" t="s">
        <v>122</v>
      </c>
      <c r="D252" t="s">
        <v>190</v>
      </c>
      <c r="E252" t="s">
        <v>85</v>
      </c>
      <c r="F252" t="s">
        <v>293</v>
      </c>
      <c r="G252" t="s">
        <v>107</v>
      </c>
      <c r="H252" t="s">
        <v>269</v>
      </c>
      <c r="I252" t="s">
        <v>275</v>
      </c>
      <c r="W252" t="s">
        <v>121</v>
      </c>
      <c r="X252" t="s">
        <v>97</v>
      </c>
      <c r="Y252" t="s">
        <v>57</v>
      </c>
      <c r="Z252" t="s">
        <v>244</v>
      </c>
    </row>
    <row r="253" spans="1:26" x14ac:dyDescent="0.25">
      <c r="A253" t="s">
        <v>186</v>
      </c>
      <c r="B253" t="s">
        <v>180</v>
      </c>
      <c r="D253" t="s">
        <v>263</v>
      </c>
      <c r="E253" t="s">
        <v>183</v>
      </c>
      <c r="F253" t="s">
        <v>99</v>
      </c>
      <c r="G253" t="s">
        <v>147</v>
      </c>
      <c r="H253" t="s">
        <v>207</v>
      </c>
      <c r="I253" t="s">
        <v>75</v>
      </c>
      <c r="W253" t="s">
        <v>276</v>
      </c>
      <c r="X253" t="s">
        <v>165</v>
      </c>
      <c r="Y253" t="s">
        <v>58</v>
      </c>
      <c r="Z253" t="s">
        <v>188</v>
      </c>
    </row>
    <row r="254" spans="1:26" x14ac:dyDescent="0.25">
      <c r="A254" t="s">
        <v>79</v>
      </c>
      <c r="B254" t="s">
        <v>54</v>
      </c>
      <c r="D254" t="s">
        <v>83</v>
      </c>
      <c r="E254" t="s">
        <v>211</v>
      </c>
      <c r="F254" t="s">
        <v>76</v>
      </c>
      <c r="G254" t="s">
        <v>144</v>
      </c>
      <c r="H254" t="s">
        <v>92</v>
      </c>
      <c r="I254" t="s">
        <v>77</v>
      </c>
      <c r="W254" t="s">
        <v>163</v>
      </c>
      <c r="X254" t="s">
        <v>235</v>
      </c>
      <c r="Y254" t="s">
        <v>112</v>
      </c>
      <c r="Z254" t="s">
        <v>116</v>
      </c>
    </row>
    <row r="255" spans="1:26" x14ac:dyDescent="0.25">
      <c r="A255" t="s">
        <v>288</v>
      </c>
      <c r="B255" t="s">
        <v>169</v>
      </c>
      <c r="D255" t="s">
        <v>135</v>
      </c>
      <c r="E255" t="s">
        <v>150</v>
      </c>
      <c r="F255" t="s">
        <v>229</v>
      </c>
      <c r="G255" t="s">
        <v>83</v>
      </c>
      <c r="H255" t="s">
        <v>207</v>
      </c>
      <c r="I255" t="s">
        <v>155</v>
      </c>
      <c r="W255" t="s">
        <v>197</v>
      </c>
      <c r="X255" t="s">
        <v>296</v>
      </c>
      <c r="Y255" t="s">
        <v>224</v>
      </c>
      <c r="Z255" t="s">
        <v>146</v>
      </c>
    </row>
    <row r="256" spans="1:26" x14ac:dyDescent="0.25">
      <c r="A256" t="s">
        <v>223</v>
      </c>
      <c r="B256" t="s">
        <v>178</v>
      </c>
      <c r="D256" t="s">
        <v>138</v>
      </c>
      <c r="E256" t="s">
        <v>123</v>
      </c>
      <c r="F256" t="s">
        <v>280</v>
      </c>
      <c r="G256" t="s">
        <v>233</v>
      </c>
      <c r="H256" t="s">
        <v>138</v>
      </c>
      <c r="I256" t="s">
        <v>227</v>
      </c>
      <c r="W256" t="s">
        <v>220</v>
      </c>
      <c r="X256" t="s">
        <v>70</v>
      </c>
      <c r="Y256" t="s">
        <v>290</v>
      </c>
      <c r="Z256" t="s">
        <v>278</v>
      </c>
    </row>
    <row r="257" spans="1:26" x14ac:dyDescent="0.25">
      <c r="A257" t="s">
        <v>76</v>
      </c>
      <c r="B257" t="s">
        <v>113</v>
      </c>
      <c r="D257" t="s">
        <v>280</v>
      </c>
      <c r="E257" t="s">
        <v>76</v>
      </c>
      <c r="F257" t="s">
        <v>112</v>
      </c>
      <c r="G257" t="s">
        <v>51</v>
      </c>
      <c r="H257" t="s">
        <v>63</v>
      </c>
      <c r="I257" t="s">
        <v>151</v>
      </c>
      <c r="W257" t="s">
        <v>102</v>
      </c>
      <c r="X257" t="s">
        <v>60</v>
      </c>
      <c r="Y257" t="s">
        <v>195</v>
      </c>
      <c r="Z257" t="s">
        <v>300</v>
      </c>
    </row>
    <row r="258" spans="1:26" x14ac:dyDescent="0.25">
      <c r="A258" t="s">
        <v>270</v>
      </c>
      <c r="B258" t="s">
        <v>280</v>
      </c>
      <c r="D258" t="s">
        <v>178</v>
      </c>
      <c r="E258" t="s">
        <v>169</v>
      </c>
      <c r="F258" t="s">
        <v>125</v>
      </c>
      <c r="G258" t="s">
        <v>96</v>
      </c>
      <c r="H258" t="s">
        <v>100</v>
      </c>
      <c r="I258" t="s">
        <v>261</v>
      </c>
      <c r="W258" t="s">
        <v>191</v>
      </c>
      <c r="X258" t="s">
        <v>223</v>
      </c>
      <c r="Y258" t="s">
        <v>83</v>
      </c>
      <c r="Z258" t="s">
        <v>223</v>
      </c>
    </row>
    <row r="259" spans="1:26" x14ac:dyDescent="0.25">
      <c r="A259" t="s">
        <v>119</v>
      </c>
      <c r="B259" t="s">
        <v>160</v>
      </c>
      <c r="D259" t="s">
        <v>196</v>
      </c>
      <c r="E259" t="s">
        <v>73</v>
      </c>
      <c r="F259" t="s">
        <v>67</v>
      </c>
      <c r="G259" t="s">
        <v>211</v>
      </c>
      <c r="H259" t="s">
        <v>55</v>
      </c>
      <c r="I259" t="s">
        <v>172</v>
      </c>
      <c r="W259" t="s">
        <v>82</v>
      </c>
      <c r="X259" t="s">
        <v>264</v>
      </c>
      <c r="Y259" t="s">
        <v>291</v>
      </c>
      <c r="Z259" t="s">
        <v>192</v>
      </c>
    </row>
    <row r="260" spans="1:26" x14ac:dyDescent="0.25">
      <c r="A260" t="s">
        <v>107</v>
      </c>
      <c r="B260" t="s">
        <v>151</v>
      </c>
      <c r="D260" t="s">
        <v>282</v>
      </c>
      <c r="E260" t="s">
        <v>127</v>
      </c>
      <c r="F260" t="s">
        <v>161</v>
      </c>
      <c r="G260" t="s">
        <v>170</v>
      </c>
      <c r="H260" t="s">
        <v>164</v>
      </c>
      <c r="I260" t="s">
        <v>173</v>
      </c>
      <c r="W260" t="s">
        <v>133</v>
      </c>
      <c r="X260" t="s">
        <v>171</v>
      </c>
      <c r="Y260" t="s">
        <v>159</v>
      </c>
      <c r="Z260" t="s">
        <v>204</v>
      </c>
    </row>
    <row r="261" spans="1:26" x14ac:dyDescent="0.25">
      <c r="A261" t="s">
        <v>158</v>
      </c>
      <c r="B261" t="s">
        <v>201</v>
      </c>
      <c r="D261" t="s">
        <v>189</v>
      </c>
      <c r="E261" t="s">
        <v>277</v>
      </c>
      <c r="F261" t="s">
        <v>88</v>
      </c>
      <c r="G261" t="s">
        <v>108</v>
      </c>
      <c r="H261" t="s">
        <v>81</v>
      </c>
      <c r="I261" t="s">
        <v>83</v>
      </c>
      <c r="W261" t="s">
        <v>253</v>
      </c>
      <c r="X261" t="s">
        <v>195</v>
      </c>
      <c r="Y261" t="s">
        <v>190</v>
      </c>
      <c r="Z261" t="s">
        <v>206</v>
      </c>
    </row>
    <row r="262" spans="1:26" x14ac:dyDescent="0.25">
      <c r="A262" t="s">
        <v>276</v>
      </c>
      <c r="B262" t="s">
        <v>73</v>
      </c>
      <c r="D262" t="s">
        <v>56</v>
      </c>
      <c r="E262" t="s">
        <v>71</v>
      </c>
      <c r="F262" t="s">
        <v>83</v>
      </c>
      <c r="G262" t="s">
        <v>96</v>
      </c>
      <c r="H262" t="s">
        <v>51</v>
      </c>
      <c r="I262" t="s">
        <v>271</v>
      </c>
      <c r="W262" t="s">
        <v>276</v>
      </c>
      <c r="X262" t="s">
        <v>122</v>
      </c>
      <c r="Y262" t="s">
        <v>54</v>
      </c>
      <c r="Z262" t="s">
        <v>72</v>
      </c>
    </row>
    <row r="263" spans="1:26" x14ac:dyDescent="0.25">
      <c r="A263" t="s">
        <v>271</v>
      </c>
      <c r="B263" t="s">
        <v>107</v>
      </c>
      <c r="D263" t="s">
        <v>143</v>
      </c>
      <c r="E263" t="s">
        <v>260</v>
      </c>
      <c r="F263" t="s">
        <v>115</v>
      </c>
      <c r="G263" t="s">
        <v>80</v>
      </c>
      <c r="H263" t="s">
        <v>118</v>
      </c>
      <c r="I263" t="s">
        <v>252</v>
      </c>
      <c r="W263" t="s">
        <v>87</v>
      </c>
      <c r="X263" t="s">
        <v>116</v>
      </c>
      <c r="Y263" t="s">
        <v>202</v>
      </c>
      <c r="Z263" t="s">
        <v>91</v>
      </c>
    </row>
    <row r="264" spans="1:26" x14ac:dyDescent="0.25">
      <c r="A264" t="s">
        <v>105</v>
      </c>
      <c r="B264" t="s">
        <v>83</v>
      </c>
      <c r="D264" t="s">
        <v>151</v>
      </c>
      <c r="E264" t="s">
        <v>150</v>
      </c>
      <c r="F264" t="s">
        <v>192</v>
      </c>
      <c r="G264" t="s">
        <v>143</v>
      </c>
      <c r="H264" t="s">
        <v>124</v>
      </c>
      <c r="I264" t="s">
        <v>150</v>
      </c>
      <c r="W264" t="s">
        <v>286</v>
      </c>
      <c r="X264" t="s">
        <v>75</v>
      </c>
      <c r="Y264" t="s">
        <v>50</v>
      </c>
      <c r="Z264" t="s">
        <v>209</v>
      </c>
    </row>
    <row r="265" spans="1:26" x14ac:dyDescent="0.25">
      <c r="A265" t="s">
        <v>246</v>
      </c>
      <c r="B265" t="s">
        <v>88</v>
      </c>
      <c r="D265" t="s">
        <v>218</v>
      </c>
      <c r="E265" t="s">
        <v>123</v>
      </c>
      <c r="F265" t="s">
        <v>160</v>
      </c>
      <c r="G265" t="s">
        <v>171</v>
      </c>
      <c r="H265" t="s">
        <v>70</v>
      </c>
      <c r="I265" t="s">
        <v>59</v>
      </c>
      <c r="W265" t="s">
        <v>83</v>
      </c>
      <c r="X265" t="s">
        <v>235</v>
      </c>
      <c r="Y265" t="s">
        <v>130</v>
      </c>
      <c r="Z265" t="s">
        <v>273</v>
      </c>
    </row>
    <row r="266" spans="1:26" x14ac:dyDescent="0.25">
      <c r="A266" t="s">
        <v>81</v>
      </c>
      <c r="B266" t="s">
        <v>283</v>
      </c>
      <c r="D266" t="s">
        <v>57</v>
      </c>
      <c r="E266" t="s">
        <v>201</v>
      </c>
      <c r="F266" t="s">
        <v>118</v>
      </c>
      <c r="G266" t="s">
        <v>279</v>
      </c>
      <c r="H266" t="s">
        <v>181</v>
      </c>
      <c r="I266" t="s">
        <v>169</v>
      </c>
      <c r="W266" t="s">
        <v>110</v>
      </c>
      <c r="X266" t="s">
        <v>136</v>
      </c>
      <c r="Y266" t="s">
        <v>80</v>
      </c>
      <c r="Z266" t="s">
        <v>131</v>
      </c>
    </row>
    <row r="267" spans="1:26" x14ac:dyDescent="0.25">
      <c r="A267" t="s">
        <v>198</v>
      </c>
      <c r="B267" t="s">
        <v>260</v>
      </c>
      <c r="D267" t="s">
        <v>71</v>
      </c>
      <c r="E267" t="s">
        <v>58</v>
      </c>
      <c r="F267" t="s">
        <v>87</v>
      </c>
      <c r="G267" t="s">
        <v>299</v>
      </c>
      <c r="H267" t="s">
        <v>94</v>
      </c>
      <c r="I267" t="s">
        <v>110</v>
      </c>
      <c r="W267" t="s">
        <v>237</v>
      </c>
      <c r="X267" t="s">
        <v>159</v>
      </c>
      <c r="Y267" t="s">
        <v>235</v>
      </c>
      <c r="Z267" t="s">
        <v>291</v>
      </c>
    </row>
    <row r="268" spans="1:26" x14ac:dyDescent="0.25">
      <c r="A268" t="s">
        <v>239</v>
      </c>
      <c r="B268" t="s">
        <v>136</v>
      </c>
      <c r="D268" t="s">
        <v>143</v>
      </c>
      <c r="E268" t="s">
        <v>81</v>
      </c>
      <c r="F268" t="s">
        <v>162</v>
      </c>
      <c r="G268" t="s">
        <v>267</v>
      </c>
      <c r="H268" t="s">
        <v>88</v>
      </c>
      <c r="I268" t="s">
        <v>57</v>
      </c>
      <c r="W268" t="s">
        <v>296</v>
      </c>
      <c r="X268" t="s">
        <v>279</v>
      </c>
      <c r="Y268" t="s">
        <v>75</v>
      </c>
      <c r="Z268" t="s">
        <v>102</v>
      </c>
    </row>
    <row r="269" spans="1:26" x14ac:dyDescent="0.25">
      <c r="A269" t="s">
        <v>81</v>
      </c>
      <c r="B269" t="s">
        <v>150</v>
      </c>
      <c r="D269" t="s">
        <v>122</v>
      </c>
      <c r="E269" t="s">
        <v>145</v>
      </c>
      <c r="F269" t="s">
        <v>114</v>
      </c>
      <c r="G269" t="s">
        <v>66</v>
      </c>
      <c r="H269" t="s">
        <v>68</v>
      </c>
      <c r="I269" t="s">
        <v>105</v>
      </c>
      <c r="W269" t="s">
        <v>197</v>
      </c>
      <c r="X269" t="s">
        <v>226</v>
      </c>
      <c r="Y269" t="s">
        <v>117</v>
      </c>
      <c r="Z269" t="s">
        <v>83</v>
      </c>
    </row>
    <row r="270" spans="1:26" x14ac:dyDescent="0.25">
      <c r="A270" t="s">
        <v>222</v>
      </c>
      <c r="B270" t="s">
        <v>67</v>
      </c>
      <c r="D270" t="s">
        <v>99</v>
      </c>
      <c r="E270" t="s">
        <v>224</v>
      </c>
      <c r="F270" t="s">
        <v>110</v>
      </c>
      <c r="G270" t="s">
        <v>245</v>
      </c>
      <c r="H270" t="s">
        <v>191</v>
      </c>
      <c r="I270" t="s">
        <v>61</v>
      </c>
      <c r="W270" t="s">
        <v>191</v>
      </c>
      <c r="X270" t="s">
        <v>197</v>
      </c>
      <c r="Y270" t="s">
        <v>135</v>
      </c>
      <c r="Z270" t="s">
        <v>160</v>
      </c>
    </row>
    <row r="271" spans="1:26" x14ac:dyDescent="0.25">
      <c r="A271" t="s">
        <v>270</v>
      </c>
      <c r="B271" t="s">
        <v>164</v>
      </c>
      <c r="D271" t="s">
        <v>77</v>
      </c>
      <c r="E271" t="s">
        <v>93</v>
      </c>
      <c r="F271" t="s">
        <v>105</v>
      </c>
      <c r="G271" t="s">
        <v>228</v>
      </c>
      <c r="H271" t="s">
        <v>190</v>
      </c>
      <c r="I271" t="s">
        <v>172</v>
      </c>
      <c r="W271" t="s">
        <v>280</v>
      </c>
      <c r="X271" t="s">
        <v>58</v>
      </c>
      <c r="Y271" t="s">
        <v>208</v>
      </c>
      <c r="Z271" t="s">
        <v>252</v>
      </c>
    </row>
    <row r="272" spans="1:26" x14ac:dyDescent="0.25">
      <c r="A272" t="s">
        <v>86</v>
      </c>
      <c r="B272" t="s">
        <v>87</v>
      </c>
      <c r="D272" t="s">
        <v>267</v>
      </c>
      <c r="E272" t="s">
        <v>245</v>
      </c>
      <c r="F272" t="s">
        <v>177</v>
      </c>
      <c r="G272" t="s">
        <v>98</v>
      </c>
      <c r="H272" t="s">
        <v>205</v>
      </c>
      <c r="I272" t="s">
        <v>201</v>
      </c>
      <c r="W272" t="s">
        <v>233</v>
      </c>
      <c r="X272" t="s">
        <v>202</v>
      </c>
      <c r="Y272" t="s">
        <v>253</v>
      </c>
      <c r="Z272" t="s">
        <v>94</v>
      </c>
    </row>
    <row r="273" spans="1:26" x14ac:dyDescent="0.25">
      <c r="A273" t="s">
        <v>297</v>
      </c>
      <c r="B273" t="s">
        <v>262</v>
      </c>
      <c r="D273" t="s">
        <v>127</v>
      </c>
      <c r="E273" t="s">
        <v>289</v>
      </c>
      <c r="F273" t="s">
        <v>112</v>
      </c>
      <c r="G273" t="s">
        <v>194</v>
      </c>
      <c r="H273" t="s">
        <v>294</v>
      </c>
      <c r="I273" t="s">
        <v>99</v>
      </c>
      <c r="W273" t="s">
        <v>216</v>
      </c>
      <c r="X273" t="s">
        <v>180</v>
      </c>
      <c r="Y273" t="s">
        <v>187</v>
      </c>
      <c r="Z273" t="s">
        <v>207</v>
      </c>
    </row>
    <row r="274" spans="1:26" x14ac:dyDescent="0.25">
      <c r="A274" t="s">
        <v>265</v>
      </c>
      <c r="B274" t="s">
        <v>75</v>
      </c>
      <c r="D274" t="s">
        <v>287</v>
      </c>
      <c r="E274" t="s">
        <v>122</v>
      </c>
      <c r="F274" t="s">
        <v>62</v>
      </c>
      <c r="G274" t="s">
        <v>133</v>
      </c>
      <c r="H274" t="s">
        <v>299</v>
      </c>
      <c r="I274" t="s">
        <v>192</v>
      </c>
      <c r="W274" t="s">
        <v>83</v>
      </c>
      <c r="X274" t="s">
        <v>79</v>
      </c>
      <c r="Y274" t="s">
        <v>228</v>
      </c>
      <c r="Z274" t="s">
        <v>240</v>
      </c>
    </row>
    <row r="275" spans="1:26" x14ac:dyDescent="0.25">
      <c r="A275" t="s">
        <v>103</v>
      </c>
      <c r="B275" t="s">
        <v>298</v>
      </c>
      <c r="D275" t="s">
        <v>203</v>
      </c>
      <c r="E275" t="s">
        <v>210</v>
      </c>
      <c r="F275" t="s">
        <v>175</v>
      </c>
      <c r="G275" t="s">
        <v>87</v>
      </c>
      <c r="H275" t="s">
        <v>183</v>
      </c>
      <c r="I275" t="s">
        <v>234</v>
      </c>
      <c r="W275" t="s">
        <v>66</v>
      </c>
      <c r="X275" t="s">
        <v>258</v>
      </c>
      <c r="Y275" t="s">
        <v>261</v>
      </c>
      <c r="Z275" t="s">
        <v>194</v>
      </c>
    </row>
    <row r="276" spans="1:26" x14ac:dyDescent="0.25">
      <c r="A276" t="s">
        <v>158</v>
      </c>
      <c r="B276" t="s">
        <v>71</v>
      </c>
      <c r="D276" t="s">
        <v>169</v>
      </c>
      <c r="E276" t="s">
        <v>222</v>
      </c>
      <c r="F276" t="s">
        <v>229</v>
      </c>
      <c r="G276" t="s">
        <v>92</v>
      </c>
      <c r="H276" t="s">
        <v>252</v>
      </c>
      <c r="I276" t="s">
        <v>95</v>
      </c>
      <c r="W276" t="s">
        <v>70</v>
      </c>
      <c r="X276" t="s">
        <v>104</v>
      </c>
      <c r="Y276" t="s">
        <v>285</v>
      </c>
      <c r="Z276" t="s">
        <v>91</v>
      </c>
    </row>
    <row r="277" spans="1:26" x14ac:dyDescent="0.25">
      <c r="A277" t="s">
        <v>71</v>
      </c>
      <c r="B277" t="s">
        <v>231</v>
      </c>
      <c r="D277" t="s">
        <v>214</v>
      </c>
      <c r="E277" t="s">
        <v>285</v>
      </c>
      <c r="F277" t="s">
        <v>107</v>
      </c>
      <c r="G277" t="s">
        <v>300</v>
      </c>
      <c r="H277" t="s">
        <v>150</v>
      </c>
      <c r="I277" t="s">
        <v>54</v>
      </c>
      <c r="W277" t="s">
        <v>60</v>
      </c>
      <c r="X277" t="s">
        <v>93</v>
      </c>
      <c r="Y277" t="s">
        <v>124</v>
      </c>
      <c r="Z277" t="s">
        <v>82</v>
      </c>
    </row>
    <row r="278" spans="1:26" x14ac:dyDescent="0.25">
      <c r="A278" t="s">
        <v>158</v>
      </c>
      <c r="B278" t="s">
        <v>288</v>
      </c>
      <c r="D278" t="s">
        <v>102</v>
      </c>
      <c r="E278" t="s">
        <v>160</v>
      </c>
      <c r="F278" t="s">
        <v>118</v>
      </c>
      <c r="G278" t="s">
        <v>263</v>
      </c>
      <c r="H278" t="s">
        <v>99</v>
      </c>
      <c r="I278" t="s">
        <v>111</v>
      </c>
      <c r="W278" t="s">
        <v>227</v>
      </c>
      <c r="X278" t="s">
        <v>204</v>
      </c>
      <c r="Y278" t="s">
        <v>63</v>
      </c>
      <c r="Z278" t="s">
        <v>128</v>
      </c>
    </row>
    <row r="279" spans="1:26" x14ac:dyDescent="0.25">
      <c r="A279" t="s">
        <v>106</v>
      </c>
      <c r="B279" t="s">
        <v>167</v>
      </c>
      <c r="D279" t="s">
        <v>255</v>
      </c>
      <c r="E279" t="s">
        <v>198</v>
      </c>
      <c r="F279" t="s">
        <v>255</v>
      </c>
      <c r="G279" t="s">
        <v>137</v>
      </c>
      <c r="H279" t="s">
        <v>77</v>
      </c>
      <c r="I279" t="s">
        <v>251</v>
      </c>
      <c r="W279" t="s">
        <v>284</v>
      </c>
      <c r="X279" t="s">
        <v>205</v>
      </c>
      <c r="Y279" t="s">
        <v>250</v>
      </c>
      <c r="Z279" t="s">
        <v>133</v>
      </c>
    </row>
    <row r="280" spans="1:26" x14ac:dyDescent="0.25">
      <c r="A280" t="s">
        <v>221</v>
      </c>
      <c r="B280" t="s">
        <v>182</v>
      </c>
      <c r="D280" t="s">
        <v>197</v>
      </c>
      <c r="E280" t="s">
        <v>122</v>
      </c>
      <c r="F280" t="s">
        <v>119</v>
      </c>
      <c r="G280" t="s">
        <v>87</v>
      </c>
      <c r="H280" t="s">
        <v>71</v>
      </c>
      <c r="I280" t="s">
        <v>194</v>
      </c>
      <c r="W280" t="s">
        <v>92</v>
      </c>
      <c r="X280" t="s">
        <v>187</v>
      </c>
      <c r="Y280" t="s">
        <v>123</v>
      </c>
      <c r="Z280" t="s">
        <v>93</v>
      </c>
    </row>
    <row r="281" spans="1:26" x14ac:dyDescent="0.25">
      <c r="A281" t="s">
        <v>292</v>
      </c>
      <c r="B281" t="s">
        <v>227</v>
      </c>
      <c r="D281" t="s">
        <v>108</v>
      </c>
      <c r="E281" t="s">
        <v>153</v>
      </c>
      <c r="F281" t="s">
        <v>88</v>
      </c>
      <c r="G281" t="s">
        <v>115</v>
      </c>
      <c r="H281" t="s">
        <v>77</v>
      </c>
      <c r="I281" t="s">
        <v>201</v>
      </c>
      <c r="W281" t="s">
        <v>208</v>
      </c>
      <c r="X281" t="s">
        <v>117</v>
      </c>
      <c r="Y281" t="s">
        <v>220</v>
      </c>
      <c r="Z281" t="s">
        <v>250</v>
      </c>
    </row>
    <row r="282" spans="1:26" x14ac:dyDescent="0.25">
      <c r="A282" t="s">
        <v>107</v>
      </c>
      <c r="B282" t="s">
        <v>191</v>
      </c>
      <c r="D282" t="s">
        <v>165</v>
      </c>
      <c r="E282" t="s">
        <v>83</v>
      </c>
      <c r="F282" t="s">
        <v>98</v>
      </c>
      <c r="G282" t="s">
        <v>91</v>
      </c>
      <c r="H282" t="s">
        <v>298</v>
      </c>
      <c r="I282" t="s">
        <v>202</v>
      </c>
      <c r="W282" t="s">
        <v>149</v>
      </c>
      <c r="X282" t="s">
        <v>186</v>
      </c>
      <c r="Y282" t="s">
        <v>229</v>
      </c>
      <c r="Z282" t="s">
        <v>71</v>
      </c>
    </row>
    <row r="283" spans="1:26" x14ac:dyDescent="0.25">
      <c r="A283" t="s">
        <v>236</v>
      </c>
      <c r="B283" t="s">
        <v>253</v>
      </c>
      <c r="D283" t="s">
        <v>257</v>
      </c>
      <c r="E283" t="s">
        <v>111</v>
      </c>
      <c r="F283" t="s">
        <v>80</v>
      </c>
      <c r="G283" t="s">
        <v>178</v>
      </c>
      <c r="H283" t="s">
        <v>217</v>
      </c>
      <c r="I283" t="s">
        <v>215</v>
      </c>
      <c r="W283" t="s">
        <v>142</v>
      </c>
      <c r="X283" t="s">
        <v>70</v>
      </c>
      <c r="Y283" t="s">
        <v>225</v>
      </c>
      <c r="Z283" t="s">
        <v>166</v>
      </c>
    </row>
    <row r="284" spans="1:26" x14ac:dyDescent="0.25">
      <c r="A284" t="s">
        <v>149</v>
      </c>
      <c r="B284" t="s">
        <v>168</v>
      </c>
      <c r="D284" t="s">
        <v>116</v>
      </c>
      <c r="E284" t="s">
        <v>104</v>
      </c>
      <c r="F284" t="s">
        <v>221</v>
      </c>
      <c r="G284" t="s">
        <v>291</v>
      </c>
      <c r="H284" t="s">
        <v>64</v>
      </c>
      <c r="I284" t="s">
        <v>189</v>
      </c>
      <c r="W284" t="s">
        <v>169</v>
      </c>
      <c r="X284" t="s">
        <v>116</v>
      </c>
      <c r="Y284" t="s">
        <v>138</v>
      </c>
      <c r="Z284" t="s">
        <v>233</v>
      </c>
    </row>
    <row r="285" spans="1:26" x14ac:dyDescent="0.25">
      <c r="A285" t="s">
        <v>57</v>
      </c>
      <c r="B285" t="s">
        <v>240</v>
      </c>
      <c r="D285" t="s">
        <v>147</v>
      </c>
      <c r="E285" t="s">
        <v>268</v>
      </c>
      <c r="F285" t="s">
        <v>162</v>
      </c>
      <c r="G285" t="s">
        <v>182</v>
      </c>
      <c r="H285" t="s">
        <v>288</v>
      </c>
      <c r="I285" t="s">
        <v>220</v>
      </c>
      <c r="W285" t="s">
        <v>218</v>
      </c>
      <c r="X285" t="s">
        <v>170</v>
      </c>
      <c r="Y285" t="s">
        <v>276</v>
      </c>
      <c r="Z285" t="s">
        <v>281</v>
      </c>
    </row>
    <row r="286" spans="1:26" x14ac:dyDescent="0.25">
      <c r="A286" t="s">
        <v>155</v>
      </c>
      <c r="B286" t="s">
        <v>73</v>
      </c>
      <c r="D286" t="s">
        <v>259</v>
      </c>
      <c r="E286" t="s">
        <v>251</v>
      </c>
      <c r="F286" t="s">
        <v>255</v>
      </c>
      <c r="G286" t="s">
        <v>217</v>
      </c>
      <c r="H286" t="s">
        <v>264</v>
      </c>
      <c r="I286" t="s">
        <v>74</v>
      </c>
      <c r="W286" t="s">
        <v>259</v>
      </c>
      <c r="X286" t="s">
        <v>176</v>
      </c>
      <c r="Y286" t="s">
        <v>194</v>
      </c>
      <c r="Z286" t="s">
        <v>108</v>
      </c>
    </row>
    <row r="287" spans="1:26" x14ac:dyDescent="0.25">
      <c r="A287" t="s">
        <v>71</v>
      </c>
      <c r="B287" t="s">
        <v>70</v>
      </c>
      <c r="D287" t="s">
        <v>277</v>
      </c>
      <c r="E287" t="s">
        <v>233</v>
      </c>
      <c r="F287" t="s">
        <v>174</v>
      </c>
      <c r="G287" t="s">
        <v>240</v>
      </c>
      <c r="H287" t="s">
        <v>267</v>
      </c>
      <c r="I287" t="s">
        <v>75</v>
      </c>
      <c r="W287" t="s">
        <v>50</v>
      </c>
      <c r="X287" t="s">
        <v>125</v>
      </c>
      <c r="Y287" t="s">
        <v>58</v>
      </c>
      <c r="Z287" t="s">
        <v>259</v>
      </c>
    </row>
    <row r="288" spans="1:26" x14ac:dyDescent="0.25">
      <c r="A288" t="s">
        <v>186</v>
      </c>
      <c r="B288" t="s">
        <v>162</v>
      </c>
      <c r="D288" t="s">
        <v>92</v>
      </c>
      <c r="E288" t="s">
        <v>205</v>
      </c>
      <c r="F288" t="s">
        <v>101</v>
      </c>
      <c r="G288" t="s">
        <v>116</v>
      </c>
      <c r="H288" t="s">
        <v>159</v>
      </c>
      <c r="I288" t="s">
        <v>134</v>
      </c>
      <c r="W288" t="s">
        <v>72</v>
      </c>
      <c r="X288" t="s">
        <v>107</v>
      </c>
      <c r="Y288" t="s">
        <v>195</v>
      </c>
      <c r="Z288" t="s">
        <v>107</v>
      </c>
    </row>
    <row r="289" spans="1:26" x14ac:dyDescent="0.25">
      <c r="A289" t="s">
        <v>220</v>
      </c>
      <c r="B289" t="s">
        <v>233</v>
      </c>
      <c r="D289" t="s">
        <v>64</v>
      </c>
      <c r="E289" t="s">
        <v>258</v>
      </c>
      <c r="F289" t="s">
        <v>291</v>
      </c>
      <c r="G289" t="s">
        <v>107</v>
      </c>
      <c r="H289" t="s">
        <v>52</v>
      </c>
      <c r="I289" t="s">
        <v>230</v>
      </c>
      <c r="W289" t="s">
        <v>163</v>
      </c>
      <c r="X289" t="s">
        <v>261</v>
      </c>
      <c r="Y289" t="s">
        <v>86</v>
      </c>
      <c r="Z289" t="s">
        <v>118</v>
      </c>
    </row>
    <row r="290" spans="1:26" x14ac:dyDescent="0.25">
      <c r="A290" t="s">
        <v>295</v>
      </c>
      <c r="B290" t="s">
        <v>115</v>
      </c>
      <c r="D290" t="s">
        <v>85</v>
      </c>
      <c r="E290" t="s">
        <v>58</v>
      </c>
      <c r="F290" t="s">
        <v>238</v>
      </c>
      <c r="G290" t="s">
        <v>182</v>
      </c>
      <c r="H290" t="s">
        <v>270</v>
      </c>
      <c r="I290" t="s">
        <v>184</v>
      </c>
      <c r="W290" t="s">
        <v>99</v>
      </c>
      <c r="X290" t="s">
        <v>82</v>
      </c>
      <c r="Y290" t="s">
        <v>270</v>
      </c>
      <c r="Z290" t="s">
        <v>108</v>
      </c>
    </row>
    <row r="291" spans="1:26" x14ac:dyDescent="0.25">
      <c r="A291" t="s">
        <v>232</v>
      </c>
      <c r="B291" t="s">
        <v>63</v>
      </c>
      <c r="D291" t="s">
        <v>225</v>
      </c>
      <c r="E291" t="s">
        <v>215</v>
      </c>
      <c r="F291" t="s">
        <v>171</v>
      </c>
      <c r="G291" t="s">
        <v>108</v>
      </c>
      <c r="H291" t="s">
        <v>93</v>
      </c>
      <c r="I291" t="s">
        <v>194</v>
      </c>
      <c r="W291" t="s">
        <v>62</v>
      </c>
      <c r="X291" t="s">
        <v>126</v>
      </c>
      <c r="Y291" t="s">
        <v>150</v>
      </c>
      <c r="Z291" t="s">
        <v>86</v>
      </c>
    </row>
    <row r="292" spans="1:26" x14ac:dyDescent="0.25">
      <c r="A292" t="s">
        <v>141</v>
      </c>
      <c r="B292" t="s">
        <v>275</v>
      </c>
      <c r="D292" t="s">
        <v>256</v>
      </c>
      <c r="E292" t="s">
        <v>125</v>
      </c>
      <c r="F292" t="s">
        <v>177</v>
      </c>
      <c r="G292" t="s">
        <v>115</v>
      </c>
      <c r="H292" t="s">
        <v>279</v>
      </c>
      <c r="I292" t="s">
        <v>144</v>
      </c>
      <c r="W292" t="s">
        <v>61</v>
      </c>
      <c r="X292" t="s">
        <v>234</v>
      </c>
      <c r="Y292" t="s">
        <v>256</v>
      </c>
      <c r="Z292" t="s">
        <v>188</v>
      </c>
    </row>
    <row r="293" spans="1:26" x14ac:dyDescent="0.25">
      <c r="A293" t="s">
        <v>269</v>
      </c>
      <c r="B293" t="s">
        <v>257</v>
      </c>
      <c r="D293" t="s">
        <v>236</v>
      </c>
      <c r="E293" t="s">
        <v>202</v>
      </c>
      <c r="F293" t="s">
        <v>144</v>
      </c>
      <c r="G293" t="s">
        <v>159</v>
      </c>
      <c r="H293" t="s">
        <v>81</v>
      </c>
      <c r="I293" t="s">
        <v>239</v>
      </c>
      <c r="W293" t="s">
        <v>51</v>
      </c>
      <c r="X293" t="s">
        <v>154</v>
      </c>
      <c r="Y293" t="s">
        <v>271</v>
      </c>
      <c r="Z293" t="s">
        <v>239</v>
      </c>
    </row>
    <row r="294" spans="1:26" x14ac:dyDescent="0.25">
      <c r="A294" t="s">
        <v>171</v>
      </c>
      <c r="B294" t="s">
        <v>98</v>
      </c>
      <c r="D294" t="s">
        <v>257</v>
      </c>
      <c r="E294" t="s">
        <v>183</v>
      </c>
      <c r="F294" t="s">
        <v>254</v>
      </c>
      <c r="G294" t="s">
        <v>290</v>
      </c>
      <c r="H294" t="s">
        <v>196</v>
      </c>
      <c r="I294" t="s">
        <v>53</v>
      </c>
      <c r="W294" t="s">
        <v>219</v>
      </c>
      <c r="X294" t="s">
        <v>70</v>
      </c>
      <c r="Y294" t="s">
        <v>267</v>
      </c>
      <c r="Z294" t="s">
        <v>68</v>
      </c>
    </row>
    <row r="295" spans="1:26" x14ac:dyDescent="0.25">
      <c r="A295" t="s">
        <v>198</v>
      </c>
      <c r="B295" t="s">
        <v>226</v>
      </c>
      <c r="D295" t="s">
        <v>137</v>
      </c>
      <c r="E295" t="s">
        <v>96</v>
      </c>
      <c r="F295" t="s">
        <v>225</v>
      </c>
      <c r="G295" t="s">
        <v>76</v>
      </c>
      <c r="H295" t="s">
        <v>219</v>
      </c>
      <c r="I295" t="s">
        <v>202</v>
      </c>
      <c r="W295" t="s">
        <v>140</v>
      </c>
      <c r="X295" t="s">
        <v>62</v>
      </c>
      <c r="Y295" t="s">
        <v>270</v>
      </c>
      <c r="Z295" t="s">
        <v>51</v>
      </c>
    </row>
    <row r="296" spans="1:26" x14ac:dyDescent="0.25">
      <c r="A296" t="s">
        <v>79</v>
      </c>
      <c r="B296" t="s">
        <v>173</v>
      </c>
      <c r="D296" t="s">
        <v>253</v>
      </c>
      <c r="E296" t="s">
        <v>101</v>
      </c>
      <c r="F296" t="s">
        <v>196</v>
      </c>
      <c r="G296" t="s">
        <v>289</v>
      </c>
      <c r="H296" t="s">
        <v>265</v>
      </c>
      <c r="I296" t="s">
        <v>199</v>
      </c>
      <c r="W296" t="s">
        <v>195</v>
      </c>
      <c r="X296" t="s">
        <v>208</v>
      </c>
      <c r="Y296" t="s">
        <v>215</v>
      </c>
      <c r="Z296" t="s">
        <v>253</v>
      </c>
    </row>
    <row r="297" spans="1:26" x14ac:dyDescent="0.25">
      <c r="A297" t="s">
        <v>65</v>
      </c>
      <c r="B297" t="s">
        <v>101</v>
      </c>
      <c r="D297" t="s">
        <v>96</v>
      </c>
      <c r="E297" t="s">
        <v>197</v>
      </c>
      <c r="F297" t="s">
        <v>86</v>
      </c>
      <c r="G297" t="s">
        <v>161</v>
      </c>
      <c r="H297" t="s">
        <v>50</v>
      </c>
      <c r="I297" t="s">
        <v>57</v>
      </c>
      <c r="W297" t="s">
        <v>146</v>
      </c>
      <c r="X297" t="s">
        <v>221</v>
      </c>
      <c r="Y297" t="s">
        <v>293</v>
      </c>
      <c r="Z297" t="s">
        <v>226</v>
      </c>
    </row>
    <row r="298" spans="1:26" x14ac:dyDescent="0.25">
      <c r="A298" t="s">
        <v>96</v>
      </c>
      <c r="B298" t="s">
        <v>105</v>
      </c>
      <c r="D298" t="s">
        <v>77</v>
      </c>
      <c r="E298" t="s">
        <v>164</v>
      </c>
      <c r="F298" t="s">
        <v>146</v>
      </c>
      <c r="G298" t="s">
        <v>136</v>
      </c>
      <c r="H298" t="s">
        <v>132</v>
      </c>
      <c r="I298" t="s">
        <v>155</v>
      </c>
      <c r="W298" t="s">
        <v>108</v>
      </c>
      <c r="X298" t="s">
        <v>188</v>
      </c>
      <c r="Y298" t="s">
        <v>251</v>
      </c>
      <c r="Z298" t="s">
        <v>166</v>
      </c>
    </row>
    <row r="299" spans="1:26" x14ac:dyDescent="0.25">
      <c r="A299" t="s">
        <v>174</v>
      </c>
      <c r="B299" t="s">
        <v>241</v>
      </c>
      <c r="D299" t="s">
        <v>144</v>
      </c>
      <c r="E299" t="s">
        <v>149</v>
      </c>
      <c r="F299" t="s">
        <v>117</v>
      </c>
      <c r="G299" t="s">
        <v>211</v>
      </c>
      <c r="H299" t="s">
        <v>82</v>
      </c>
      <c r="I299" t="s">
        <v>81</v>
      </c>
      <c r="W299" t="s">
        <v>224</v>
      </c>
      <c r="X299" t="s">
        <v>106</v>
      </c>
      <c r="Y299" t="s">
        <v>184</v>
      </c>
      <c r="Z299" t="s">
        <v>209</v>
      </c>
    </row>
    <row r="300" spans="1:26" x14ac:dyDescent="0.25">
      <c r="A300" t="s">
        <v>238</v>
      </c>
      <c r="B300" t="s">
        <v>125</v>
      </c>
      <c r="D300" t="s">
        <v>67</v>
      </c>
      <c r="E300" t="s">
        <v>51</v>
      </c>
      <c r="F300" t="s">
        <v>66</v>
      </c>
      <c r="G300" t="s">
        <v>267</v>
      </c>
      <c r="H300" t="s">
        <v>89</v>
      </c>
      <c r="I300" t="s">
        <v>80</v>
      </c>
      <c r="W300" t="s">
        <v>110</v>
      </c>
      <c r="X300" t="s">
        <v>96</v>
      </c>
      <c r="Y300" t="s">
        <v>66</v>
      </c>
      <c r="Z300" t="s">
        <v>188</v>
      </c>
    </row>
    <row r="301" spans="1:26" x14ac:dyDescent="0.25">
      <c r="A301" t="s">
        <v>87</v>
      </c>
      <c r="B301" t="s">
        <v>65</v>
      </c>
      <c r="D301" t="s">
        <v>250</v>
      </c>
      <c r="E301" t="s">
        <v>249</v>
      </c>
      <c r="F301" t="s">
        <v>244</v>
      </c>
      <c r="G301" t="s">
        <v>273</v>
      </c>
      <c r="H301" t="s">
        <v>258</v>
      </c>
      <c r="I301" t="s">
        <v>109</v>
      </c>
      <c r="W301" t="s">
        <v>127</v>
      </c>
      <c r="X301" t="s">
        <v>54</v>
      </c>
      <c r="Y301" t="s">
        <v>159</v>
      </c>
      <c r="Z301" t="s">
        <v>291</v>
      </c>
    </row>
    <row r="302" spans="1:26" x14ac:dyDescent="0.25">
      <c r="A302" t="s">
        <v>216</v>
      </c>
      <c r="B302" t="s">
        <v>187</v>
      </c>
      <c r="D302" t="s">
        <v>166</v>
      </c>
      <c r="E302" t="s">
        <v>156</v>
      </c>
      <c r="F302" t="s">
        <v>89</v>
      </c>
      <c r="G302" t="s">
        <v>243</v>
      </c>
      <c r="H302" t="s">
        <v>96</v>
      </c>
      <c r="I302" t="s">
        <v>179</v>
      </c>
      <c r="W302" t="s">
        <v>97</v>
      </c>
      <c r="X302" t="s">
        <v>286</v>
      </c>
      <c r="Y302" t="s">
        <v>86</v>
      </c>
      <c r="Z302" t="s">
        <v>227</v>
      </c>
    </row>
    <row r="303" spans="1:26" x14ac:dyDescent="0.25">
      <c r="A303" t="s">
        <v>274</v>
      </c>
      <c r="B303" t="s">
        <v>259</v>
      </c>
      <c r="D303" t="s">
        <v>200</v>
      </c>
      <c r="E303" t="s">
        <v>75</v>
      </c>
      <c r="F303" t="s">
        <v>206</v>
      </c>
      <c r="G303" t="s">
        <v>260</v>
      </c>
      <c r="H303" t="s">
        <v>269</v>
      </c>
      <c r="I303" t="s">
        <v>285</v>
      </c>
      <c r="W303" t="s">
        <v>156</v>
      </c>
      <c r="X303" t="s">
        <v>215</v>
      </c>
      <c r="Y303" t="s">
        <v>152</v>
      </c>
      <c r="Z303" t="s">
        <v>208</v>
      </c>
    </row>
    <row r="304" spans="1:26" x14ac:dyDescent="0.25">
      <c r="A304" t="s">
        <v>97</v>
      </c>
      <c r="B304" t="s">
        <v>55</v>
      </c>
      <c r="D304" t="s">
        <v>296</v>
      </c>
      <c r="E304" t="s">
        <v>156</v>
      </c>
      <c r="F304" t="s">
        <v>112</v>
      </c>
      <c r="G304" t="s">
        <v>80</v>
      </c>
      <c r="H304" t="s">
        <v>96</v>
      </c>
      <c r="I304" t="s">
        <v>168</v>
      </c>
      <c r="W304" t="s">
        <v>212</v>
      </c>
      <c r="X304" t="s">
        <v>104</v>
      </c>
      <c r="Y304" t="s">
        <v>63</v>
      </c>
      <c r="Z304" t="s">
        <v>217</v>
      </c>
    </row>
    <row r="305" spans="1:26" x14ac:dyDescent="0.25">
      <c r="A305" t="s">
        <v>188</v>
      </c>
      <c r="B305" t="s">
        <v>95</v>
      </c>
      <c r="D305" t="s">
        <v>161</v>
      </c>
      <c r="E305" t="s">
        <v>175</v>
      </c>
      <c r="F305" t="s">
        <v>67</v>
      </c>
      <c r="G305" t="s">
        <v>60</v>
      </c>
      <c r="H305" t="s">
        <v>179</v>
      </c>
      <c r="I305" t="s">
        <v>283</v>
      </c>
      <c r="W305" t="s">
        <v>219</v>
      </c>
      <c r="X305" t="s">
        <v>86</v>
      </c>
      <c r="Y305" t="s">
        <v>89</v>
      </c>
      <c r="Z305" t="s">
        <v>237</v>
      </c>
    </row>
    <row r="306" spans="1:26" x14ac:dyDescent="0.25">
      <c r="A306" t="s">
        <v>241</v>
      </c>
      <c r="B306" t="s">
        <v>70</v>
      </c>
      <c r="D306" t="s">
        <v>73</v>
      </c>
      <c r="E306" t="s">
        <v>299</v>
      </c>
      <c r="F306" t="s">
        <v>225</v>
      </c>
      <c r="G306" t="s">
        <v>140</v>
      </c>
      <c r="H306" t="s">
        <v>197</v>
      </c>
      <c r="I306" t="s">
        <v>109</v>
      </c>
      <c r="W306" t="s">
        <v>139</v>
      </c>
      <c r="X306" t="s">
        <v>134</v>
      </c>
      <c r="Y306" t="s">
        <v>266</v>
      </c>
      <c r="Z306" t="s">
        <v>124</v>
      </c>
    </row>
    <row r="307" spans="1:26" x14ac:dyDescent="0.25">
      <c r="A307" t="s">
        <v>110</v>
      </c>
      <c r="B307" t="s">
        <v>75</v>
      </c>
      <c r="D307" t="s">
        <v>174</v>
      </c>
      <c r="E307" t="s">
        <v>171</v>
      </c>
      <c r="F307" t="s">
        <v>271</v>
      </c>
      <c r="G307" t="s">
        <v>202</v>
      </c>
      <c r="H307" t="s">
        <v>291</v>
      </c>
      <c r="I307" t="s">
        <v>140</v>
      </c>
      <c r="W307" t="s">
        <v>176</v>
      </c>
      <c r="X307" t="s">
        <v>186</v>
      </c>
      <c r="Y307" t="s">
        <v>300</v>
      </c>
      <c r="Z307" t="s">
        <v>190</v>
      </c>
    </row>
    <row r="308" spans="1:26" x14ac:dyDescent="0.25">
      <c r="A308" t="s">
        <v>238</v>
      </c>
      <c r="B308" t="s">
        <v>269</v>
      </c>
      <c r="D308" t="s">
        <v>57</v>
      </c>
      <c r="E308" t="s">
        <v>123</v>
      </c>
      <c r="F308" t="s">
        <v>192</v>
      </c>
      <c r="G308" t="s">
        <v>220</v>
      </c>
      <c r="H308" t="s">
        <v>81</v>
      </c>
      <c r="I308" t="s">
        <v>84</v>
      </c>
      <c r="W308" t="s">
        <v>184</v>
      </c>
      <c r="X308" t="s">
        <v>219</v>
      </c>
      <c r="Y308" t="s">
        <v>229</v>
      </c>
      <c r="Z308" t="s">
        <v>107</v>
      </c>
    </row>
    <row r="309" spans="1:26" x14ac:dyDescent="0.25">
      <c r="A309" t="s">
        <v>147</v>
      </c>
      <c r="B309" t="s">
        <v>75</v>
      </c>
      <c r="D309" t="s">
        <v>89</v>
      </c>
      <c r="E309" t="s">
        <v>140</v>
      </c>
      <c r="F309" t="s">
        <v>98</v>
      </c>
      <c r="G309" t="s">
        <v>268</v>
      </c>
      <c r="H309" t="s">
        <v>78</v>
      </c>
      <c r="I309" t="s">
        <v>285</v>
      </c>
      <c r="W309" t="s">
        <v>79</v>
      </c>
      <c r="X309" t="s">
        <v>239</v>
      </c>
      <c r="Y309" t="s">
        <v>76</v>
      </c>
      <c r="Z309" t="s">
        <v>289</v>
      </c>
    </row>
    <row r="310" spans="1:26" x14ac:dyDescent="0.25">
      <c r="A310" t="s">
        <v>249</v>
      </c>
      <c r="B310" t="s">
        <v>58</v>
      </c>
      <c r="D310" t="s">
        <v>104</v>
      </c>
      <c r="E310" t="s">
        <v>279</v>
      </c>
      <c r="F310" t="s">
        <v>60</v>
      </c>
      <c r="G310" t="s">
        <v>293</v>
      </c>
      <c r="H310" t="s">
        <v>146</v>
      </c>
      <c r="I310" t="s">
        <v>201</v>
      </c>
      <c r="W310" t="s">
        <v>107</v>
      </c>
      <c r="X310" t="s">
        <v>276</v>
      </c>
      <c r="Y310" t="s">
        <v>107</v>
      </c>
      <c r="Z310" t="s">
        <v>91</v>
      </c>
    </row>
    <row r="311" spans="1:26" x14ac:dyDescent="0.25">
      <c r="A311" t="s">
        <v>83</v>
      </c>
      <c r="B311" t="s">
        <v>296</v>
      </c>
      <c r="D311" t="s">
        <v>130</v>
      </c>
      <c r="E311" t="s">
        <v>235</v>
      </c>
      <c r="F311" t="s">
        <v>155</v>
      </c>
      <c r="G311" t="s">
        <v>166</v>
      </c>
      <c r="H311" t="s">
        <v>243</v>
      </c>
      <c r="I311" t="s">
        <v>61</v>
      </c>
      <c r="W311" t="s">
        <v>175</v>
      </c>
      <c r="X311" t="s">
        <v>222</v>
      </c>
      <c r="Y311" t="s">
        <v>115</v>
      </c>
      <c r="Z311" t="s">
        <v>128</v>
      </c>
    </row>
    <row r="312" spans="1:26" x14ac:dyDescent="0.25">
      <c r="A312" t="s">
        <v>246</v>
      </c>
      <c r="B312" t="s">
        <v>253</v>
      </c>
      <c r="D312" t="s">
        <v>193</v>
      </c>
      <c r="E312" t="s">
        <v>139</v>
      </c>
      <c r="F312" t="s">
        <v>83</v>
      </c>
      <c r="G312" t="s">
        <v>77</v>
      </c>
      <c r="H312" t="s">
        <v>219</v>
      </c>
      <c r="I312" t="s">
        <v>169</v>
      </c>
      <c r="W312" t="s">
        <v>259</v>
      </c>
      <c r="X312" t="s">
        <v>80</v>
      </c>
      <c r="Y312" t="s">
        <v>216</v>
      </c>
      <c r="Z312" t="s">
        <v>86</v>
      </c>
    </row>
    <row r="313" spans="1:26" x14ac:dyDescent="0.25">
      <c r="A313" t="s">
        <v>182</v>
      </c>
      <c r="B313" t="s">
        <v>86</v>
      </c>
      <c r="D313" t="s">
        <v>169</v>
      </c>
      <c r="E313" t="s">
        <v>107</v>
      </c>
      <c r="F313" t="s">
        <v>149</v>
      </c>
      <c r="G313" t="s">
        <v>172</v>
      </c>
      <c r="H313" t="s">
        <v>166</v>
      </c>
      <c r="I313" t="s">
        <v>52</v>
      </c>
      <c r="W313" t="s">
        <v>117</v>
      </c>
      <c r="X313" t="s">
        <v>193</v>
      </c>
      <c r="Y313" t="s">
        <v>73</v>
      </c>
      <c r="Z313" t="s">
        <v>249</v>
      </c>
    </row>
    <row r="314" spans="1:26" x14ac:dyDescent="0.25">
      <c r="A314" t="s">
        <v>289</v>
      </c>
      <c r="B314" t="s">
        <v>272</v>
      </c>
      <c r="D314" t="s">
        <v>202</v>
      </c>
      <c r="E314" t="s">
        <v>192</v>
      </c>
      <c r="F314" t="s">
        <v>89</v>
      </c>
      <c r="G314" t="s">
        <v>138</v>
      </c>
      <c r="H314" t="s">
        <v>129</v>
      </c>
      <c r="I314" t="s">
        <v>200</v>
      </c>
      <c r="W314" t="s">
        <v>141</v>
      </c>
      <c r="X314" t="s">
        <v>201</v>
      </c>
      <c r="Y314" t="s">
        <v>238</v>
      </c>
      <c r="Z314" t="s">
        <v>180</v>
      </c>
    </row>
    <row r="315" spans="1:26" x14ac:dyDescent="0.25">
      <c r="A315" t="s">
        <v>213</v>
      </c>
      <c r="B315" t="s">
        <v>241</v>
      </c>
      <c r="D315" t="s">
        <v>66</v>
      </c>
      <c r="E315" t="s">
        <v>61</v>
      </c>
      <c r="F315" t="s">
        <v>283</v>
      </c>
      <c r="G315" t="s">
        <v>187</v>
      </c>
      <c r="H315" t="s">
        <v>112</v>
      </c>
      <c r="I315" t="s">
        <v>254</v>
      </c>
      <c r="W315" t="s">
        <v>66</v>
      </c>
      <c r="X315" t="s">
        <v>191</v>
      </c>
      <c r="Y315" t="s">
        <v>243</v>
      </c>
      <c r="Z315" t="s">
        <v>105</v>
      </c>
    </row>
    <row r="316" spans="1:26" x14ac:dyDescent="0.25">
      <c r="A316" t="s">
        <v>116</v>
      </c>
      <c r="B316" t="s">
        <v>129</v>
      </c>
      <c r="D316" t="s">
        <v>197</v>
      </c>
      <c r="E316" t="s">
        <v>70</v>
      </c>
      <c r="F316" t="s">
        <v>266</v>
      </c>
      <c r="G316" t="s">
        <v>217</v>
      </c>
      <c r="H316" t="s">
        <v>154</v>
      </c>
      <c r="I316" t="s">
        <v>180</v>
      </c>
      <c r="W316" t="s">
        <v>124</v>
      </c>
      <c r="X316" t="s">
        <v>287</v>
      </c>
      <c r="Y316" t="s">
        <v>116</v>
      </c>
      <c r="Z316" t="s">
        <v>103</v>
      </c>
    </row>
    <row r="317" spans="1:26" x14ac:dyDescent="0.25">
      <c r="A317" t="s">
        <v>63</v>
      </c>
      <c r="B317" t="s">
        <v>225</v>
      </c>
      <c r="D317" t="s">
        <v>268</v>
      </c>
      <c r="E317" t="s">
        <v>198</v>
      </c>
      <c r="F317" t="s">
        <v>78</v>
      </c>
      <c r="G317" t="s">
        <v>108</v>
      </c>
      <c r="H317" t="s">
        <v>78</v>
      </c>
      <c r="I317" t="s">
        <v>81</v>
      </c>
      <c r="W317" t="s">
        <v>139</v>
      </c>
      <c r="X317" t="s">
        <v>116</v>
      </c>
      <c r="Y317" t="s">
        <v>96</v>
      </c>
      <c r="Z317" t="s">
        <v>168</v>
      </c>
    </row>
    <row r="318" spans="1:26" x14ac:dyDescent="0.25">
      <c r="A318" t="s">
        <v>172</v>
      </c>
      <c r="B318" t="s">
        <v>268</v>
      </c>
      <c r="D318" t="s">
        <v>156</v>
      </c>
      <c r="E318" t="s">
        <v>283</v>
      </c>
      <c r="F318" t="s">
        <v>57</v>
      </c>
      <c r="G318" t="s">
        <v>201</v>
      </c>
      <c r="H318" t="s">
        <v>193</v>
      </c>
      <c r="I318" t="s">
        <v>264</v>
      </c>
      <c r="W318" t="s">
        <v>197</v>
      </c>
      <c r="X318" t="s">
        <v>255</v>
      </c>
      <c r="Y318" t="s">
        <v>165</v>
      </c>
      <c r="Z318" t="s">
        <v>261</v>
      </c>
    </row>
    <row r="319" spans="1:26" x14ac:dyDescent="0.25">
      <c r="A319" t="s">
        <v>173</v>
      </c>
      <c r="B319" t="s">
        <v>147</v>
      </c>
      <c r="D319" t="s">
        <v>176</v>
      </c>
      <c r="E319" t="s">
        <v>189</v>
      </c>
      <c r="F319" t="s">
        <v>268</v>
      </c>
      <c r="G319" t="s">
        <v>161</v>
      </c>
      <c r="H319" t="s">
        <v>110</v>
      </c>
      <c r="I319" t="s">
        <v>160</v>
      </c>
      <c r="W319" t="s">
        <v>296</v>
      </c>
      <c r="X319" t="s">
        <v>256</v>
      </c>
      <c r="Y319" t="s">
        <v>99</v>
      </c>
      <c r="Z319" t="s">
        <v>217</v>
      </c>
    </row>
    <row r="320" spans="1:26" x14ac:dyDescent="0.25">
      <c r="A320" t="s">
        <v>65</v>
      </c>
      <c r="B320" t="s">
        <v>202</v>
      </c>
      <c r="D320" t="s">
        <v>60</v>
      </c>
      <c r="E320" t="s">
        <v>113</v>
      </c>
      <c r="F320" t="s">
        <v>295</v>
      </c>
      <c r="G320" t="s">
        <v>249</v>
      </c>
      <c r="H320" t="s">
        <v>265</v>
      </c>
      <c r="I320" t="s">
        <v>138</v>
      </c>
      <c r="W320" t="s">
        <v>56</v>
      </c>
      <c r="X320" t="s">
        <v>226</v>
      </c>
      <c r="Y320" t="s">
        <v>160</v>
      </c>
      <c r="Z320" t="s">
        <v>98</v>
      </c>
    </row>
    <row r="321" spans="1:26" x14ac:dyDescent="0.25">
      <c r="A321" t="s">
        <v>171</v>
      </c>
      <c r="B321" t="s">
        <v>198</v>
      </c>
      <c r="D321" t="s">
        <v>269</v>
      </c>
      <c r="E321" t="s">
        <v>158</v>
      </c>
      <c r="F321" t="s">
        <v>88</v>
      </c>
      <c r="G321" t="s">
        <v>54</v>
      </c>
      <c r="H321" t="s">
        <v>248</v>
      </c>
      <c r="I321" t="s">
        <v>53</v>
      </c>
      <c r="W321" t="s">
        <v>194</v>
      </c>
      <c r="X321" t="s">
        <v>290</v>
      </c>
      <c r="Y321" t="s">
        <v>266</v>
      </c>
      <c r="Z321" t="s">
        <v>252</v>
      </c>
    </row>
    <row r="322" spans="1:26" x14ac:dyDescent="0.25">
      <c r="A322" t="s">
        <v>296</v>
      </c>
      <c r="B322" t="s">
        <v>54</v>
      </c>
      <c r="D322" t="s">
        <v>101</v>
      </c>
      <c r="E322" t="s">
        <v>146</v>
      </c>
      <c r="F322" t="s">
        <v>100</v>
      </c>
      <c r="G322" t="s">
        <v>270</v>
      </c>
      <c r="H322" t="s">
        <v>141</v>
      </c>
      <c r="I322" t="s">
        <v>233</v>
      </c>
      <c r="W322" t="s">
        <v>256</v>
      </c>
      <c r="X322" t="s">
        <v>78</v>
      </c>
      <c r="Y322" t="s">
        <v>295</v>
      </c>
      <c r="Z322" t="s">
        <v>261</v>
      </c>
    </row>
    <row r="323" spans="1:26" x14ac:dyDescent="0.25">
      <c r="A323" t="s">
        <v>119</v>
      </c>
      <c r="B323" t="s">
        <v>212</v>
      </c>
      <c r="D323" t="s">
        <v>86</v>
      </c>
      <c r="E323" t="s">
        <v>107</v>
      </c>
      <c r="F323" t="s">
        <v>286</v>
      </c>
      <c r="G323" t="s">
        <v>163</v>
      </c>
      <c r="H323" t="s">
        <v>227</v>
      </c>
      <c r="I323" t="s">
        <v>173</v>
      </c>
      <c r="W323" t="s">
        <v>150</v>
      </c>
      <c r="X323" t="s">
        <v>233</v>
      </c>
      <c r="Y323" t="s">
        <v>86</v>
      </c>
      <c r="Z323" t="s">
        <v>139</v>
      </c>
    </row>
    <row r="324" spans="1:26" x14ac:dyDescent="0.25">
      <c r="A324" t="s">
        <v>201</v>
      </c>
      <c r="B324" t="s">
        <v>62</v>
      </c>
      <c r="D324" t="s">
        <v>153</v>
      </c>
      <c r="E324" t="s">
        <v>178</v>
      </c>
      <c r="F324" t="s">
        <v>192</v>
      </c>
      <c r="G324" t="s">
        <v>281</v>
      </c>
      <c r="H324" t="s">
        <v>162</v>
      </c>
      <c r="I324" t="s">
        <v>131</v>
      </c>
      <c r="W324" t="s">
        <v>90</v>
      </c>
      <c r="X324" t="s">
        <v>121</v>
      </c>
      <c r="Y324" t="s">
        <v>224</v>
      </c>
      <c r="Z324" t="s">
        <v>59</v>
      </c>
    </row>
    <row r="325" spans="1:26" x14ac:dyDescent="0.25">
      <c r="A325" t="s">
        <v>269</v>
      </c>
      <c r="B325" t="s">
        <v>236</v>
      </c>
      <c r="D325" t="s">
        <v>183</v>
      </c>
      <c r="E325" t="s">
        <v>207</v>
      </c>
      <c r="F325" t="s">
        <v>300</v>
      </c>
      <c r="G325" t="s">
        <v>65</v>
      </c>
      <c r="H325" t="s">
        <v>52</v>
      </c>
      <c r="I325" t="s">
        <v>282</v>
      </c>
      <c r="W325" t="s">
        <v>240</v>
      </c>
      <c r="X325" t="s">
        <v>75</v>
      </c>
      <c r="Y325" t="s">
        <v>155</v>
      </c>
      <c r="Z325" t="s">
        <v>151</v>
      </c>
    </row>
    <row r="326" spans="1:26" x14ac:dyDescent="0.25">
      <c r="A326" t="s">
        <v>73</v>
      </c>
      <c r="B326" t="s">
        <v>53</v>
      </c>
      <c r="D326" t="s">
        <v>100</v>
      </c>
      <c r="E326" t="s">
        <v>177</v>
      </c>
      <c r="F326" t="s">
        <v>86</v>
      </c>
      <c r="G326" t="s">
        <v>71</v>
      </c>
      <c r="H326" t="s">
        <v>253</v>
      </c>
      <c r="I326" t="s">
        <v>66</v>
      </c>
      <c r="W326" t="s">
        <v>209</v>
      </c>
      <c r="X326" t="s">
        <v>150</v>
      </c>
      <c r="Y326" t="s">
        <v>265</v>
      </c>
      <c r="Z326" t="s">
        <v>170</v>
      </c>
    </row>
    <row r="327" spans="1:26" x14ac:dyDescent="0.25">
      <c r="A327" t="s">
        <v>263</v>
      </c>
      <c r="B327" t="s">
        <v>206</v>
      </c>
      <c r="D327" t="s">
        <v>211</v>
      </c>
      <c r="E327" t="s">
        <v>183</v>
      </c>
      <c r="F327" t="s">
        <v>112</v>
      </c>
      <c r="G327" t="s">
        <v>235</v>
      </c>
      <c r="H327" t="s">
        <v>266</v>
      </c>
      <c r="I327" t="s">
        <v>185</v>
      </c>
      <c r="W327" t="s">
        <v>192</v>
      </c>
      <c r="X327" t="s">
        <v>127</v>
      </c>
      <c r="Y327" t="s">
        <v>172</v>
      </c>
      <c r="Z327" t="s">
        <v>185</v>
      </c>
    </row>
    <row r="328" spans="1:26" x14ac:dyDescent="0.25">
      <c r="A328" t="s">
        <v>123</v>
      </c>
      <c r="B328" t="s">
        <v>71</v>
      </c>
      <c r="D328" t="s">
        <v>162</v>
      </c>
      <c r="E328" t="s">
        <v>149</v>
      </c>
      <c r="F328" t="s">
        <v>107</v>
      </c>
      <c r="G328" t="s">
        <v>294</v>
      </c>
      <c r="H328" t="s">
        <v>221</v>
      </c>
      <c r="I328" t="s">
        <v>252</v>
      </c>
      <c r="W328" t="s">
        <v>134</v>
      </c>
      <c r="X328" t="s">
        <v>77</v>
      </c>
      <c r="Y328" t="s">
        <v>115</v>
      </c>
      <c r="Z328" t="s">
        <v>94</v>
      </c>
    </row>
    <row r="329" spans="1:26" x14ac:dyDescent="0.25">
      <c r="A329" t="s">
        <v>126</v>
      </c>
      <c r="B329" t="s">
        <v>101</v>
      </c>
      <c r="D329" t="s">
        <v>231</v>
      </c>
      <c r="E329" t="s">
        <v>75</v>
      </c>
      <c r="F329" t="s">
        <v>299</v>
      </c>
      <c r="G329" t="s">
        <v>207</v>
      </c>
      <c r="H329" t="s">
        <v>181</v>
      </c>
      <c r="I329" t="s">
        <v>129</v>
      </c>
      <c r="W329" t="s">
        <v>132</v>
      </c>
      <c r="X329" t="s">
        <v>291</v>
      </c>
      <c r="Y329" t="s">
        <v>52</v>
      </c>
      <c r="Z329" t="s">
        <v>126</v>
      </c>
    </row>
    <row r="330" spans="1:26" x14ac:dyDescent="0.25">
      <c r="A330" t="s">
        <v>253</v>
      </c>
      <c r="B330" t="s">
        <v>157</v>
      </c>
      <c r="D330" t="s">
        <v>107</v>
      </c>
      <c r="E330" t="s">
        <v>224</v>
      </c>
      <c r="F330" t="s">
        <v>300</v>
      </c>
      <c r="G330" t="s">
        <v>274</v>
      </c>
      <c r="H330" t="s">
        <v>122</v>
      </c>
      <c r="I330" t="s">
        <v>283</v>
      </c>
      <c r="W330" t="s">
        <v>107</v>
      </c>
      <c r="X330" t="s">
        <v>127</v>
      </c>
      <c r="Y330" t="s">
        <v>107</v>
      </c>
      <c r="Z330" t="s">
        <v>269</v>
      </c>
    </row>
    <row r="331" spans="1:26" x14ac:dyDescent="0.25">
      <c r="A331" t="s">
        <v>195</v>
      </c>
      <c r="B331" t="s">
        <v>212</v>
      </c>
      <c r="D331" t="s">
        <v>270</v>
      </c>
      <c r="E331" t="s">
        <v>120</v>
      </c>
      <c r="F331" t="s">
        <v>226</v>
      </c>
      <c r="G331" t="s">
        <v>253</v>
      </c>
      <c r="H331" t="s">
        <v>278</v>
      </c>
      <c r="I331" t="s">
        <v>253</v>
      </c>
      <c r="W331" t="s">
        <v>112</v>
      </c>
      <c r="X331" t="s">
        <v>204</v>
      </c>
      <c r="Y331" t="s">
        <v>131</v>
      </c>
      <c r="Z331" t="s">
        <v>296</v>
      </c>
    </row>
    <row r="332" spans="1:26" x14ac:dyDescent="0.25">
      <c r="A332" t="s">
        <v>227</v>
      </c>
      <c r="B332" t="s">
        <v>150</v>
      </c>
      <c r="D332" t="s">
        <v>192</v>
      </c>
      <c r="E332" t="s">
        <v>130</v>
      </c>
      <c r="F332" t="s">
        <v>277</v>
      </c>
      <c r="G332" t="s">
        <v>126</v>
      </c>
      <c r="H332" t="s">
        <v>147</v>
      </c>
      <c r="I332" t="s">
        <v>233</v>
      </c>
      <c r="W332" t="s">
        <v>63</v>
      </c>
      <c r="X332" t="s">
        <v>56</v>
      </c>
      <c r="Y332" t="s">
        <v>276</v>
      </c>
      <c r="Z332" t="s">
        <v>132</v>
      </c>
    </row>
    <row r="333" spans="1:26" x14ac:dyDescent="0.25">
      <c r="A333" t="s">
        <v>191</v>
      </c>
      <c r="B333" t="s">
        <v>71</v>
      </c>
      <c r="D333" t="s">
        <v>83</v>
      </c>
      <c r="E333" t="s">
        <v>77</v>
      </c>
      <c r="F333" t="s">
        <v>284</v>
      </c>
      <c r="G333" t="s">
        <v>121</v>
      </c>
      <c r="H333" t="s">
        <v>122</v>
      </c>
      <c r="I333" t="s">
        <v>171</v>
      </c>
      <c r="W333" t="s">
        <v>119</v>
      </c>
      <c r="X333" t="s">
        <v>295</v>
      </c>
      <c r="Y333" t="s">
        <v>185</v>
      </c>
      <c r="Z333" t="s">
        <v>190</v>
      </c>
    </row>
    <row r="334" spans="1:26" x14ac:dyDescent="0.25">
      <c r="A334" t="s">
        <v>237</v>
      </c>
      <c r="B334" t="s">
        <v>153</v>
      </c>
      <c r="D334" t="s">
        <v>255</v>
      </c>
      <c r="E334" t="s">
        <v>110</v>
      </c>
      <c r="F334" t="s">
        <v>55</v>
      </c>
      <c r="G334" t="s">
        <v>293</v>
      </c>
      <c r="H334" t="s">
        <v>241</v>
      </c>
      <c r="I334" t="s">
        <v>56</v>
      </c>
      <c r="W334" t="s">
        <v>147</v>
      </c>
      <c r="X334" t="s">
        <v>113</v>
      </c>
      <c r="Y334" t="s">
        <v>156</v>
      </c>
      <c r="Z334" t="s">
        <v>63</v>
      </c>
    </row>
    <row r="335" spans="1:26" x14ac:dyDescent="0.25">
      <c r="A335" t="s">
        <v>188</v>
      </c>
      <c r="B335" t="s">
        <v>206</v>
      </c>
      <c r="D335" t="s">
        <v>263</v>
      </c>
      <c r="E335" t="s">
        <v>79</v>
      </c>
      <c r="F335" t="s">
        <v>70</v>
      </c>
      <c r="G335" t="s">
        <v>223</v>
      </c>
      <c r="H335" t="s">
        <v>174</v>
      </c>
      <c r="I335" t="s">
        <v>247</v>
      </c>
      <c r="W335" t="s">
        <v>169</v>
      </c>
      <c r="X335" t="s">
        <v>79</v>
      </c>
      <c r="Y335" t="s">
        <v>99</v>
      </c>
      <c r="Z335" t="s">
        <v>205</v>
      </c>
    </row>
    <row r="336" spans="1:26" x14ac:dyDescent="0.25">
      <c r="A336" t="s">
        <v>253</v>
      </c>
      <c r="B336" t="s">
        <v>108</v>
      </c>
      <c r="D336" t="s">
        <v>225</v>
      </c>
      <c r="E336" t="s">
        <v>237</v>
      </c>
      <c r="F336" t="s">
        <v>132</v>
      </c>
      <c r="G336" t="s">
        <v>98</v>
      </c>
      <c r="H336" t="s">
        <v>181</v>
      </c>
      <c r="I336" t="s">
        <v>94</v>
      </c>
      <c r="W336" t="s">
        <v>224</v>
      </c>
      <c r="X336" t="s">
        <v>152</v>
      </c>
      <c r="Y336" t="s">
        <v>288</v>
      </c>
      <c r="Z336" t="s">
        <v>250</v>
      </c>
    </row>
    <row r="337" spans="1:26" x14ac:dyDescent="0.25">
      <c r="A337" t="s">
        <v>107</v>
      </c>
      <c r="B337" t="s">
        <v>133</v>
      </c>
      <c r="D337" t="s">
        <v>260</v>
      </c>
      <c r="E337" t="s">
        <v>159</v>
      </c>
      <c r="F337" t="s">
        <v>229</v>
      </c>
      <c r="G337" t="s">
        <v>179</v>
      </c>
      <c r="H337" t="s">
        <v>66</v>
      </c>
      <c r="I337" t="s">
        <v>283</v>
      </c>
      <c r="W337" t="s">
        <v>241</v>
      </c>
      <c r="X337" t="s">
        <v>184</v>
      </c>
      <c r="Y337" t="s">
        <v>244</v>
      </c>
      <c r="Z337" t="s">
        <v>232</v>
      </c>
    </row>
    <row r="338" spans="1:26" x14ac:dyDescent="0.25">
      <c r="A338" t="s">
        <v>168</v>
      </c>
      <c r="B338" t="s">
        <v>117</v>
      </c>
      <c r="D338" t="s">
        <v>124</v>
      </c>
      <c r="E338" t="s">
        <v>203</v>
      </c>
      <c r="F338" t="s">
        <v>201</v>
      </c>
      <c r="G338" t="s">
        <v>194</v>
      </c>
      <c r="H338" t="s">
        <v>79</v>
      </c>
      <c r="I338" t="s">
        <v>118</v>
      </c>
      <c r="W338" t="s">
        <v>228</v>
      </c>
      <c r="X338" t="s">
        <v>227</v>
      </c>
      <c r="Y338" t="s">
        <v>107</v>
      </c>
      <c r="Z338" t="s">
        <v>204</v>
      </c>
    </row>
    <row r="339" spans="1:26" x14ac:dyDescent="0.25">
      <c r="A339" t="s">
        <v>151</v>
      </c>
      <c r="B339" t="s">
        <v>210</v>
      </c>
      <c r="D339" t="s">
        <v>235</v>
      </c>
      <c r="E339" t="s">
        <v>242</v>
      </c>
      <c r="F339" t="s">
        <v>148</v>
      </c>
      <c r="G339" t="s">
        <v>127</v>
      </c>
      <c r="H339" t="s">
        <v>222</v>
      </c>
      <c r="I339" t="s">
        <v>193</v>
      </c>
      <c r="W339" t="s">
        <v>121</v>
      </c>
      <c r="X339" t="s">
        <v>276</v>
      </c>
      <c r="Y339" t="s">
        <v>58</v>
      </c>
      <c r="Z339" t="s">
        <v>83</v>
      </c>
    </row>
    <row r="340" spans="1:26" x14ac:dyDescent="0.25">
      <c r="A340" t="s">
        <v>52</v>
      </c>
      <c r="B340" t="s">
        <v>298</v>
      </c>
      <c r="D340" t="s">
        <v>186</v>
      </c>
      <c r="E340" t="s">
        <v>93</v>
      </c>
      <c r="F340" t="s">
        <v>120</v>
      </c>
      <c r="G340" t="s">
        <v>114</v>
      </c>
      <c r="H340" t="s">
        <v>276</v>
      </c>
      <c r="I340" t="s">
        <v>143</v>
      </c>
      <c r="W340" t="s">
        <v>81</v>
      </c>
      <c r="X340" t="s">
        <v>254</v>
      </c>
      <c r="Y340" t="s">
        <v>170</v>
      </c>
      <c r="Z340" t="s">
        <v>284</v>
      </c>
    </row>
    <row r="341" spans="1:26" x14ac:dyDescent="0.25">
      <c r="A341" t="s">
        <v>132</v>
      </c>
      <c r="B341" t="s">
        <v>200</v>
      </c>
      <c r="D341" t="s">
        <v>158</v>
      </c>
      <c r="E341" t="s">
        <v>144</v>
      </c>
      <c r="F341" t="s">
        <v>92</v>
      </c>
      <c r="G341" t="s">
        <v>273</v>
      </c>
      <c r="H341" t="s">
        <v>277</v>
      </c>
      <c r="I341" t="s">
        <v>182</v>
      </c>
      <c r="W341" t="s">
        <v>171</v>
      </c>
      <c r="X341" t="s">
        <v>159</v>
      </c>
      <c r="Y341" t="s">
        <v>163</v>
      </c>
      <c r="Z341" t="s">
        <v>94</v>
      </c>
    </row>
    <row r="342" spans="1:26" x14ac:dyDescent="0.25">
      <c r="A342" t="s">
        <v>138</v>
      </c>
      <c r="B342" t="s">
        <v>81</v>
      </c>
      <c r="D342" t="s">
        <v>268</v>
      </c>
      <c r="E342" t="s">
        <v>153</v>
      </c>
      <c r="F342" t="s">
        <v>207</v>
      </c>
      <c r="G342" t="s">
        <v>90</v>
      </c>
      <c r="H342" t="s">
        <v>256</v>
      </c>
      <c r="I342" t="s">
        <v>258</v>
      </c>
      <c r="W342" t="s">
        <v>234</v>
      </c>
      <c r="X342" t="s">
        <v>227</v>
      </c>
      <c r="Y342" t="s">
        <v>225</v>
      </c>
      <c r="Z342" t="s">
        <v>64</v>
      </c>
    </row>
    <row r="343" spans="1:26" x14ac:dyDescent="0.25">
      <c r="A343" t="s">
        <v>268</v>
      </c>
      <c r="B343" t="s">
        <v>160</v>
      </c>
      <c r="D343" t="s">
        <v>107</v>
      </c>
      <c r="E343" t="s">
        <v>269</v>
      </c>
      <c r="F343" t="s">
        <v>71</v>
      </c>
      <c r="G343" t="s">
        <v>110</v>
      </c>
      <c r="H343" t="s">
        <v>91</v>
      </c>
      <c r="I343" t="s">
        <v>202</v>
      </c>
      <c r="W343" t="s">
        <v>213</v>
      </c>
      <c r="X343" t="s">
        <v>228</v>
      </c>
      <c r="Y343" t="s">
        <v>90</v>
      </c>
      <c r="Z343" t="s">
        <v>292</v>
      </c>
    </row>
    <row r="344" spans="1:26" x14ac:dyDescent="0.25">
      <c r="A344" t="s">
        <v>261</v>
      </c>
      <c r="B344" t="s">
        <v>284</v>
      </c>
      <c r="D344" t="s">
        <v>239</v>
      </c>
      <c r="E344" t="s">
        <v>240</v>
      </c>
      <c r="F344" t="s">
        <v>157</v>
      </c>
      <c r="G344" t="s">
        <v>201</v>
      </c>
      <c r="H344" t="s">
        <v>116</v>
      </c>
      <c r="I344" t="s">
        <v>234</v>
      </c>
      <c r="W344" t="s">
        <v>181</v>
      </c>
      <c r="X344" t="s">
        <v>107</v>
      </c>
      <c r="Y344" t="s">
        <v>285</v>
      </c>
      <c r="Z344" t="s">
        <v>228</v>
      </c>
    </row>
    <row r="345" spans="1:26" x14ac:dyDescent="0.25">
      <c r="A345" t="s">
        <v>116</v>
      </c>
      <c r="B345" t="s">
        <v>222</v>
      </c>
      <c r="D345" t="s">
        <v>236</v>
      </c>
      <c r="E345" t="s">
        <v>199</v>
      </c>
      <c r="F345" t="s">
        <v>62</v>
      </c>
      <c r="G345" t="s">
        <v>97</v>
      </c>
      <c r="H345" t="s">
        <v>295</v>
      </c>
      <c r="I345" t="s">
        <v>79</v>
      </c>
      <c r="W345" t="s">
        <v>175</v>
      </c>
      <c r="X345" t="s">
        <v>281</v>
      </c>
      <c r="Y345" t="s">
        <v>237</v>
      </c>
      <c r="Z345" t="s">
        <v>119</v>
      </c>
    </row>
    <row r="346" spans="1:26" x14ac:dyDescent="0.25">
      <c r="A346" t="s">
        <v>277</v>
      </c>
      <c r="B346" t="s">
        <v>220</v>
      </c>
      <c r="D346" t="s">
        <v>62</v>
      </c>
      <c r="E346" t="s">
        <v>101</v>
      </c>
      <c r="F346" t="s">
        <v>232</v>
      </c>
      <c r="G346" t="s">
        <v>88</v>
      </c>
      <c r="H346" t="s">
        <v>85</v>
      </c>
      <c r="I346" t="s">
        <v>68</v>
      </c>
      <c r="W346" t="s">
        <v>89</v>
      </c>
      <c r="X346" t="s">
        <v>221</v>
      </c>
      <c r="Y346" t="s">
        <v>116</v>
      </c>
      <c r="Z346" t="s">
        <v>100</v>
      </c>
    </row>
    <row r="347" spans="1:26" x14ac:dyDescent="0.25">
      <c r="A347" t="s">
        <v>81</v>
      </c>
      <c r="B347" t="s">
        <v>140</v>
      </c>
      <c r="D347" t="s">
        <v>84</v>
      </c>
      <c r="E347" t="s">
        <v>68</v>
      </c>
      <c r="F347" t="s">
        <v>58</v>
      </c>
      <c r="G347" t="s">
        <v>270</v>
      </c>
      <c r="H347" t="s">
        <v>143</v>
      </c>
      <c r="I347" t="s">
        <v>147</v>
      </c>
      <c r="W347" t="s">
        <v>240</v>
      </c>
      <c r="X347" t="s">
        <v>158</v>
      </c>
      <c r="Y347" t="s">
        <v>192</v>
      </c>
      <c r="Z347" t="s">
        <v>72</v>
      </c>
    </row>
    <row r="348" spans="1:26" x14ac:dyDescent="0.25">
      <c r="A348" t="s">
        <v>242</v>
      </c>
      <c r="B348" t="s">
        <v>128</v>
      </c>
      <c r="D348" t="s">
        <v>96</v>
      </c>
      <c r="E348" t="s">
        <v>85</v>
      </c>
      <c r="F348" t="s">
        <v>201</v>
      </c>
      <c r="G348" t="s">
        <v>61</v>
      </c>
      <c r="H348" t="s">
        <v>87</v>
      </c>
      <c r="I348" t="s">
        <v>121</v>
      </c>
      <c r="W348" t="s">
        <v>122</v>
      </c>
      <c r="X348" t="s">
        <v>95</v>
      </c>
      <c r="Y348" t="s">
        <v>93</v>
      </c>
      <c r="Z348" t="s">
        <v>81</v>
      </c>
    </row>
    <row r="349" spans="1:26" x14ac:dyDescent="0.25">
      <c r="A349" t="s">
        <v>96</v>
      </c>
      <c r="B349" t="s">
        <v>200</v>
      </c>
      <c r="D349" t="s">
        <v>128</v>
      </c>
      <c r="E349" t="s">
        <v>290</v>
      </c>
      <c r="F349" t="s">
        <v>210</v>
      </c>
      <c r="G349" t="s">
        <v>192</v>
      </c>
      <c r="H349" t="s">
        <v>76</v>
      </c>
      <c r="I349" t="s">
        <v>187</v>
      </c>
      <c r="W349" t="s">
        <v>263</v>
      </c>
      <c r="X349" t="s">
        <v>274</v>
      </c>
      <c r="Y349" t="s">
        <v>122</v>
      </c>
      <c r="Z349" t="s">
        <v>207</v>
      </c>
    </row>
    <row r="350" spans="1:26" x14ac:dyDescent="0.25">
      <c r="A350" t="s">
        <v>79</v>
      </c>
      <c r="B350" t="s">
        <v>139</v>
      </c>
      <c r="D350" t="s">
        <v>266</v>
      </c>
      <c r="E350" t="s">
        <v>174</v>
      </c>
      <c r="F350" t="s">
        <v>105</v>
      </c>
      <c r="G350" t="s">
        <v>129</v>
      </c>
      <c r="H350" t="s">
        <v>288</v>
      </c>
      <c r="I350" t="s">
        <v>111</v>
      </c>
      <c r="W350" t="s">
        <v>215</v>
      </c>
      <c r="X350" t="s">
        <v>63</v>
      </c>
      <c r="Y350" t="s">
        <v>138</v>
      </c>
      <c r="Z350" t="s">
        <v>153</v>
      </c>
    </row>
    <row r="351" spans="1:26" x14ac:dyDescent="0.25">
      <c r="A351" t="s">
        <v>289</v>
      </c>
      <c r="B351" t="s">
        <v>213</v>
      </c>
      <c r="D351" t="s">
        <v>275</v>
      </c>
      <c r="E351" t="s">
        <v>83</v>
      </c>
      <c r="F351" t="s">
        <v>235</v>
      </c>
      <c r="G351" t="s">
        <v>112</v>
      </c>
      <c r="H351" t="s">
        <v>122</v>
      </c>
      <c r="I351" t="s">
        <v>216</v>
      </c>
      <c r="W351" t="s">
        <v>130</v>
      </c>
      <c r="X351" t="s">
        <v>169</v>
      </c>
      <c r="Y351" t="s">
        <v>135</v>
      </c>
      <c r="Z351" t="s">
        <v>52</v>
      </c>
    </row>
    <row r="352" spans="1:26" x14ac:dyDescent="0.25">
      <c r="A352" t="s">
        <v>264</v>
      </c>
      <c r="B352" t="s">
        <v>199</v>
      </c>
      <c r="D352" t="s">
        <v>219</v>
      </c>
      <c r="E352" t="s">
        <v>190</v>
      </c>
      <c r="F352" t="s">
        <v>154</v>
      </c>
      <c r="G352" t="s">
        <v>179</v>
      </c>
      <c r="H352" t="s">
        <v>211</v>
      </c>
      <c r="I352" t="s">
        <v>130</v>
      </c>
      <c r="W352" t="s">
        <v>287</v>
      </c>
      <c r="X352" t="s">
        <v>150</v>
      </c>
      <c r="Y352" t="s">
        <v>234</v>
      </c>
      <c r="Z352" t="s">
        <v>128</v>
      </c>
    </row>
    <row r="353" spans="1:26" x14ac:dyDescent="0.25">
      <c r="A353" t="s">
        <v>115</v>
      </c>
      <c r="B353" t="s">
        <v>292</v>
      </c>
      <c r="D353" t="s">
        <v>169</v>
      </c>
      <c r="E353" t="s">
        <v>174</v>
      </c>
      <c r="F353" t="s">
        <v>238</v>
      </c>
      <c r="G353" t="s">
        <v>86</v>
      </c>
      <c r="H353" t="s">
        <v>77</v>
      </c>
      <c r="I353" t="s">
        <v>146</v>
      </c>
      <c r="W353" t="s">
        <v>191</v>
      </c>
      <c r="X353" t="s">
        <v>62</v>
      </c>
      <c r="Y353" t="s">
        <v>69</v>
      </c>
      <c r="Z353" t="s">
        <v>274</v>
      </c>
    </row>
    <row r="354" spans="1:26" x14ac:dyDescent="0.25">
      <c r="A354" t="s">
        <v>142</v>
      </c>
      <c r="B354" t="s">
        <v>231</v>
      </c>
      <c r="D354" t="s">
        <v>217</v>
      </c>
      <c r="E354" t="s">
        <v>121</v>
      </c>
      <c r="F354" t="s">
        <v>135</v>
      </c>
      <c r="G354" t="s">
        <v>102</v>
      </c>
      <c r="H354" t="s">
        <v>57</v>
      </c>
      <c r="I354" t="s">
        <v>128</v>
      </c>
      <c r="W354" t="s">
        <v>194</v>
      </c>
      <c r="X354" t="s">
        <v>137</v>
      </c>
      <c r="Y354" t="s">
        <v>227</v>
      </c>
      <c r="Z354" t="s">
        <v>186</v>
      </c>
    </row>
    <row r="355" spans="1:26" x14ac:dyDescent="0.25">
      <c r="A355" t="s">
        <v>210</v>
      </c>
      <c r="B355" t="s">
        <v>105</v>
      </c>
      <c r="D355" t="s">
        <v>257</v>
      </c>
      <c r="E355" t="s">
        <v>243</v>
      </c>
      <c r="F355" t="s">
        <v>114</v>
      </c>
      <c r="G355" t="s">
        <v>102</v>
      </c>
      <c r="H355" t="s">
        <v>78</v>
      </c>
      <c r="I355" t="s">
        <v>116</v>
      </c>
      <c r="W355" t="s">
        <v>74</v>
      </c>
      <c r="X355" t="s">
        <v>118</v>
      </c>
      <c r="Y355" t="s">
        <v>224</v>
      </c>
      <c r="Z355" t="s">
        <v>157</v>
      </c>
    </row>
    <row r="356" spans="1:26" x14ac:dyDescent="0.25">
      <c r="A356" t="s">
        <v>264</v>
      </c>
      <c r="B356" t="s">
        <v>295</v>
      </c>
      <c r="D356" t="s">
        <v>280</v>
      </c>
      <c r="E356" t="s">
        <v>194</v>
      </c>
      <c r="F356" t="s">
        <v>204</v>
      </c>
      <c r="G356" t="s">
        <v>109</v>
      </c>
      <c r="H356" t="s">
        <v>152</v>
      </c>
      <c r="I356" t="s">
        <v>276</v>
      </c>
      <c r="W356" t="s">
        <v>143</v>
      </c>
      <c r="X356" t="s">
        <v>92</v>
      </c>
      <c r="Y356" t="s">
        <v>87</v>
      </c>
      <c r="Z356" t="s">
        <v>147</v>
      </c>
    </row>
    <row r="357" spans="1:26" x14ac:dyDescent="0.25">
      <c r="A357" t="s">
        <v>86</v>
      </c>
      <c r="B357" t="s">
        <v>95</v>
      </c>
      <c r="D357" t="s">
        <v>164</v>
      </c>
      <c r="E357" t="s">
        <v>193</v>
      </c>
      <c r="F357" t="s">
        <v>109</v>
      </c>
      <c r="G357" t="s">
        <v>121</v>
      </c>
      <c r="H357" t="s">
        <v>146</v>
      </c>
      <c r="I357" t="s">
        <v>82</v>
      </c>
      <c r="W357" t="s">
        <v>272</v>
      </c>
      <c r="X357" t="s">
        <v>144</v>
      </c>
      <c r="Y357" t="s">
        <v>184</v>
      </c>
      <c r="Z357" t="s">
        <v>217</v>
      </c>
    </row>
    <row r="358" spans="1:26" x14ac:dyDescent="0.25">
      <c r="A358" t="s">
        <v>250</v>
      </c>
      <c r="B358" t="s">
        <v>196</v>
      </c>
      <c r="D358" t="s">
        <v>102</v>
      </c>
      <c r="E358" t="s">
        <v>86</v>
      </c>
      <c r="F358" t="s">
        <v>144</v>
      </c>
      <c r="G358" t="s">
        <v>263</v>
      </c>
      <c r="H358" t="s">
        <v>192</v>
      </c>
      <c r="I358" t="s">
        <v>253</v>
      </c>
      <c r="W358" t="s">
        <v>67</v>
      </c>
      <c r="X358" t="s">
        <v>52</v>
      </c>
      <c r="Y358" t="s">
        <v>68</v>
      </c>
      <c r="Z358" t="s">
        <v>84</v>
      </c>
    </row>
    <row r="359" spans="1:26" x14ac:dyDescent="0.25">
      <c r="A359" t="s">
        <v>199</v>
      </c>
      <c r="B359" t="s">
        <v>202</v>
      </c>
      <c r="D359" t="s">
        <v>156</v>
      </c>
      <c r="E359" t="s">
        <v>134</v>
      </c>
      <c r="F359" t="s">
        <v>121</v>
      </c>
      <c r="G359" t="s">
        <v>95</v>
      </c>
      <c r="H359" t="s">
        <v>87</v>
      </c>
      <c r="I359" t="s">
        <v>284</v>
      </c>
      <c r="W359" t="s">
        <v>272</v>
      </c>
      <c r="X359" t="s">
        <v>239</v>
      </c>
      <c r="Y359" t="s">
        <v>52</v>
      </c>
      <c r="Z359" t="s">
        <v>58</v>
      </c>
    </row>
    <row r="360" spans="1:26" x14ac:dyDescent="0.25">
      <c r="A360" t="s">
        <v>147</v>
      </c>
      <c r="B360" t="s">
        <v>149</v>
      </c>
      <c r="D360" t="s">
        <v>251</v>
      </c>
      <c r="E360" t="s">
        <v>138</v>
      </c>
      <c r="F360" t="s">
        <v>255</v>
      </c>
      <c r="G360" t="s">
        <v>244</v>
      </c>
      <c r="H360" t="s">
        <v>88</v>
      </c>
      <c r="I360" t="s">
        <v>194</v>
      </c>
      <c r="W360" t="s">
        <v>105</v>
      </c>
      <c r="X360" t="s">
        <v>277</v>
      </c>
      <c r="Y360" t="s">
        <v>167</v>
      </c>
      <c r="Z360" t="s">
        <v>218</v>
      </c>
    </row>
    <row r="361" spans="1:26" x14ac:dyDescent="0.25">
      <c r="A361" t="s">
        <v>296</v>
      </c>
      <c r="B361" t="s">
        <v>53</v>
      </c>
      <c r="D361" t="s">
        <v>210</v>
      </c>
      <c r="E361" t="s">
        <v>54</v>
      </c>
      <c r="F361" t="s">
        <v>87</v>
      </c>
      <c r="G361" t="s">
        <v>111</v>
      </c>
      <c r="H361" t="s">
        <v>74</v>
      </c>
      <c r="I361" t="s">
        <v>71</v>
      </c>
      <c r="W361" t="s">
        <v>201</v>
      </c>
      <c r="X361" t="s">
        <v>261</v>
      </c>
      <c r="Y361" t="s">
        <v>213</v>
      </c>
      <c r="Z361" t="s">
        <v>138</v>
      </c>
    </row>
    <row r="362" spans="1:26" x14ac:dyDescent="0.25">
      <c r="A362" t="s">
        <v>142</v>
      </c>
      <c r="B362" t="s">
        <v>221</v>
      </c>
      <c r="D362" t="s">
        <v>227</v>
      </c>
      <c r="E362" t="s">
        <v>153</v>
      </c>
      <c r="F362" t="s">
        <v>280</v>
      </c>
      <c r="G362" t="s">
        <v>219</v>
      </c>
      <c r="H362" t="s">
        <v>88</v>
      </c>
      <c r="I362" t="s">
        <v>261</v>
      </c>
      <c r="W362" t="s">
        <v>119</v>
      </c>
      <c r="X362" t="s">
        <v>107</v>
      </c>
      <c r="Y362" t="s">
        <v>196</v>
      </c>
      <c r="Z362" t="s">
        <v>181</v>
      </c>
    </row>
    <row r="363" spans="1:26" x14ac:dyDescent="0.25">
      <c r="A363" t="s">
        <v>170</v>
      </c>
      <c r="B363" t="s">
        <v>290</v>
      </c>
      <c r="D363" t="s">
        <v>76</v>
      </c>
      <c r="E363" t="s">
        <v>65</v>
      </c>
      <c r="F363" t="s">
        <v>108</v>
      </c>
      <c r="G363" t="s">
        <v>87</v>
      </c>
      <c r="H363" t="s">
        <v>246</v>
      </c>
      <c r="I363" t="s">
        <v>126</v>
      </c>
      <c r="W363" t="s">
        <v>222</v>
      </c>
      <c r="X363" t="s">
        <v>284</v>
      </c>
      <c r="Y363" t="s">
        <v>229</v>
      </c>
      <c r="Z363" t="s">
        <v>247</v>
      </c>
    </row>
    <row r="364" spans="1:26" x14ac:dyDescent="0.25">
      <c r="A364" t="s">
        <v>141</v>
      </c>
      <c r="B364" t="s">
        <v>85</v>
      </c>
      <c r="D364" t="s">
        <v>97</v>
      </c>
      <c r="E364" t="s">
        <v>170</v>
      </c>
      <c r="F364" t="s">
        <v>117</v>
      </c>
      <c r="G364" t="s">
        <v>106</v>
      </c>
      <c r="H364" t="s">
        <v>238</v>
      </c>
      <c r="I364" t="s">
        <v>241</v>
      </c>
      <c r="W364" t="s">
        <v>150</v>
      </c>
      <c r="X364" t="s">
        <v>130</v>
      </c>
      <c r="Y364" t="s">
        <v>180</v>
      </c>
      <c r="Z364" t="s">
        <v>95</v>
      </c>
    </row>
    <row r="365" spans="1:26" x14ac:dyDescent="0.25">
      <c r="A365" t="s">
        <v>241</v>
      </c>
      <c r="B365" t="s">
        <v>249</v>
      </c>
      <c r="D365" t="s">
        <v>139</v>
      </c>
      <c r="E365" t="s">
        <v>145</v>
      </c>
      <c r="F365" t="s">
        <v>108</v>
      </c>
      <c r="G365" t="s">
        <v>164</v>
      </c>
      <c r="H365" t="s">
        <v>86</v>
      </c>
      <c r="I365" t="s">
        <v>289</v>
      </c>
      <c r="W365" t="s">
        <v>220</v>
      </c>
      <c r="X365" t="s">
        <v>79</v>
      </c>
      <c r="Y365" t="s">
        <v>175</v>
      </c>
      <c r="Z365" t="s">
        <v>138</v>
      </c>
    </row>
    <row r="366" spans="1:26" x14ac:dyDescent="0.25">
      <c r="A366" t="s">
        <v>83</v>
      </c>
      <c r="B366" t="s">
        <v>153</v>
      </c>
      <c r="D366" t="s">
        <v>66</v>
      </c>
      <c r="E366" t="s">
        <v>106</v>
      </c>
      <c r="F366" t="s">
        <v>180</v>
      </c>
      <c r="G366" t="s">
        <v>168</v>
      </c>
      <c r="H366" t="s">
        <v>62</v>
      </c>
      <c r="I366" t="s">
        <v>237</v>
      </c>
      <c r="W366" t="s">
        <v>268</v>
      </c>
      <c r="X366" t="s">
        <v>105</v>
      </c>
      <c r="Y366" t="s">
        <v>145</v>
      </c>
      <c r="Z366" t="s">
        <v>282</v>
      </c>
    </row>
    <row r="367" spans="1:26" x14ac:dyDescent="0.25">
      <c r="A367" t="s">
        <v>283</v>
      </c>
      <c r="B367" t="s">
        <v>277</v>
      </c>
      <c r="D367" t="s">
        <v>134</v>
      </c>
      <c r="E367" t="s">
        <v>233</v>
      </c>
      <c r="F367" t="s">
        <v>152</v>
      </c>
      <c r="G367" t="s">
        <v>285</v>
      </c>
      <c r="H367" t="s">
        <v>66</v>
      </c>
      <c r="I367" t="s">
        <v>132</v>
      </c>
      <c r="W367" t="s">
        <v>87</v>
      </c>
      <c r="X367" t="s">
        <v>167</v>
      </c>
      <c r="Y367" t="s">
        <v>108</v>
      </c>
      <c r="Z367" t="s">
        <v>106</v>
      </c>
    </row>
    <row r="368" spans="1:26" x14ac:dyDescent="0.25">
      <c r="A368" t="s">
        <v>239</v>
      </c>
      <c r="B368" t="s">
        <v>105</v>
      </c>
      <c r="D368" t="s">
        <v>221</v>
      </c>
      <c r="E368" t="s">
        <v>180</v>
      </c>
      <c r="F368" t="s">
        <v>110</v>
      </c>
      <c r="G368" t="s">
        <v>188</v>
      </c>
      <c r="H368" t="s">
        <v>269</v>
      </c>
      <c r="I368" t="s">
        <v>84</v>
      </c>
      <c r="W368" t="s">
        <v>202</v>
      </c>
      <c r="X368" t="s">
        <v>86</v>
      </c>
      <c r="Y368" t="s">
        <v>152</v>
      </c>
      <c r="Z368" t="s">
        <v>172</v>
      </c>
    </row>
    <row r="369" spans="1:26" x14ac:dyDescent="0.25">
      <c r="A369" t="s">
        <v>223</v>
      </c>
      <c r="B369" t="s">
        <v>186</v>
      </c>
      <c r="D369" t="s">
        <v>209</v>
      </c>
      <c r="E369" t="s">
        <v>170</v>
      </c>
      <c r="F369" t="s">
        <v>192</v>
      </c>
      <c r="G369" t="s">
        <v>202</v>
      </c>
      <c r="H369" t="s">
        <v>238</v>
      </c>
      <c r="I369" t="s">
        <v>233</v>
      </c>
      <c r="W369" t="s">
        <v>290</v>
      </c>
      <c r="X369" t="s">
        <v>200</v>
      </c>
      <c r="Y369" t="s">
        <v>136</v>
      </c>
      <c r="Z369" t="s">
        <v>141</v>
      </c>
    </row>
    <row r="370" spans="1:26" x14ac:dyDescent="0.25">
      <c r="A370" t="s">
        <v>164</v>
      </c>
      <c r="B370" t="s">
        <v>140</v>
      </c>
      <c r="D370" t="s">
        <v>179</v>
      </c>
      <c r="E370" t="s">
        <v>161</v>
      </c>
      <c r="F370" t="s">
        <v>142</v>
      </c>
      <c r="G370" t="s">
        <v>272</v>
      </c>
      <c r="H370" t="s">
        <v>298</v>
      </c>
      <c r="I370" t="s">
        <v>53</v>
      </c>
      <c r="W370" t="s">
        <v>56</v>
      </c>
      <c r="X370" t="s">
        <v>101</v>
      </c>
      <c r="Y370" t="s">
        <v>258</v>
      </c>
      <c r="Z370" t="s">
        <v>271</v>
      </c>
    </row>
    <row r="371" spans="1:26" x14ac:dyDescent="0.25">
      <c r="A371" t="s">
        <v>109</v>
      </c>
      <c r="B371" t="s">
        <v>94</v>
      </c>
      <c r="D371" t="s">
        <v>230</v>
      </c>
      <c r="E371" t="s">
        <v>87</v>
      </c>
      <c r="F371" t="s">
        <v>245</v>
      </c>
      <c r="G371" t="s">
        <v>72</v>
      </c>
      <c r="H371" t="s">
        <v>71</v>
      </c>
      <c r="I371" t="s">
        <v>241</v>
      </c>
      <c r="W371" t="s">
        <v>69</v>
      </c>
      <c r="X371" t="s">
        <v>75</v>
      </c>
      <c r="Y371" t="s">
        <v>76</v>
      </c>
      <c r="Z371" t="s">
        <v>140</v>
      </c>
    </row>
    <row r="372" spans="1:26" x14ac:dyDescent="0.25">
      <c r="A372" t="s">
        <v>152</v>
      </c>
      <c r="B372" t="s">
        <v>284</v>
      </c>
      <c r="D372" t="s">
        <v>70</v>
      </c>
      <c r="E372" t="s">
        <v>93</v>
      </c>
      <c r="F372" t="s">
        <v>158</v>
      </c>
      <c r="G372" t="s">
        <v>242</v>
      </c>
      <c r="H372" t="s">
        <v>177</v>
      </c>
      <c r="I372" t="s">
        <v>251</v>
      </c>
      <c r="W372" t="s">
        <v>170</v>
      </c>
      <c r="X372" t="s">
        <v>245</v>
      </c>
      <c r="Y372" t="s">
        <v>144</v>
      </c>
      <c r="Z372" t="s">
        <v>119</v>
      </c>
    </row>
    <row r="373" spans="1:26" x14ac:dyDescent="0.25">
      <c r="A373" t="s">
        <v>52</v>
      </c>
      <c r="B373" t="s">
        <v>225</v>
      </c>
      <c r="D373" t="s">
        <v>289</v>
      </c>
      <c r="E373" t="s">
        <v>217</v>
      </c>
      <c r="F373" t="s">
        <v>241</v>
      </c>
      <c r="G373" t="s">
        <v>156</v>
      </c>
      <c r="H373" t="s">
        <v>51</v>
      </c>
      <c r="I373" t="s">
        <v>172</v>
      </c>
      <c r="W373" t="s">
        <v>207</v>
      </c>
      <c r="X373" t="s">
        <v>262</v>
      </c>
      <c r="Y373" t="s">
        <v>127</v>
      </c>
      <c r="Z373" t="s">
        <v>268</v>
      </c>
    </row>
    <row r="374" spans="1:26" x14ac:dyDescent="0.25">
      <c r="A374" t="s">
        <v>50</v>
      </c>
      <c r="B374" t="s">
        <v>295</v>
      </c>
      <c r="D374" t="s">
        <v>188</v>
      </c>
      <c r="E374" t="s">
        <v>156</v>
      </c>
      <c r="F374" t="s">
        <v>57</v>
      </c>
      <c r="G374" t="s">
        <v>90</v>
      </c>
      <c r="H374" t="s">
        <v>197</v>
      </c>
      <c r="I374" t="s">
        <v>130</v>
      </c>
      <c r="W374" t="s">
        <v>172</v>
      </c>
      <c r="X374" t="s">
        <v>212</v>
      </c>
      <c r="Y374" t="s">
        <v>132</v>
      </c>
      <c r="Z374" t="s">
        <v>166</v>
      </c>
    </row>
    <row r="375" spans="1:26" x14ac:dyDescent="0.25">
      <c r="A375" t="s">
        <v>130</v>
      </c>
      <c r="B375" t="s">
        <v>109</v>
      </c>
      <c r="D375" t="s">
        <v>180</v>
      </c>
      <c r="E375" t="s">
        <v>296</v>
      </c>
      <c r="F375" t="s">
        <v>132</v>
      </c>
      <c r="G375" t="s">
        <v>284</v>
      </c>
      <c r="H375" t="s">
        <v>261</v>
      </c>
      <c r="I375" t="s">
        <v>111</v>
      </c>
      <c r="W375" t="s">
        <v>83</v>
      </c>
      <c r="X375" t="s">
        <v>75</v>
      </c>
      <c r="Y375" t="s">
        <v>62</v>
      </c>
      <c r="Z375" t="s">
        <v>59</v>
      </c>
    </row>
    <row r="376" spans="1:26" x14ac:dyDescent="0.25">
      <c r="A376" t="s">
        <v>271</v>
      </c>
      <c r="B376" t="s">
        <v>119</v>
      </c>
      <c r="D376" t="s">
        <v>274</v>
      </c>
      <c r="E376" t="s">
        <v>284</v>
      </c>
      <c r="F376" t="s">
        <v>66</v>
      </c>
      <c r="G376" t="s">
        <v>57</v>
      </c>
      <c r="H376" t="s">
        <v>104</v>
      </c>
      <c r="I376" t="s">
        <v>111</v>
      </c>
      <c r="W376" t="s">
        <v>53</v>
      </c>
      <c r="X376" t="s">
        <v>255</v>
      </c>
      <c r="Y376" t="s">
        <v>107</v>
      </c>
      <c r="Z376" t="s">
        <v>195</v>
      </c>
    </row>
    <row r="377" spans="1:26" x14ac:dyDescent="0.25">
      <c r="A377" t="s">
        <v>79</v>
      </c>
      <c r="B377" t="s">
        <v>119</v>
      </c>
      <c r="D377" t="s">
        <v>164</v>
      </c>
      <c r="E377" t="s">
        <v>69</v>
      </c>
      <c r="F377" t="s">
        <v>134</v>
      </c>
      <c r="G377" t="s">
        <v>80</v>
      </c>
      <c r="H377" t="s">
        <v>80</v>
      </c>
      <c r="I377" t="s">
        <v>101</v>
      </c>
      <c r="W377" t="s">
        <v>269</v>
      </c>
      <c r="X377" t="s">
        <v>273</v>
      </c>
      <c r="Y377" t="s">
        <v>143</v>
      </c>
      <c r="Z377" t="s">
        <v>271</v>
      </c>
    </row>
    <row r="378" spans="1:26" x14ac:dyDescent="0.25">
      <c r="A378" t="s">
        <v>127</v>
      </c>
      <c r="B378" t="s">
        <v>102</v>
      </c>
      <c r="D378" t="s">
        <v>184</v>
      </c>
      <c r="E378" t="s">
        <v>57</v>
      </c>
      <c r="F378" t="s">
        <v>162</v>
      </c>
      <c r="G378" t="s">
        <v>291</v>
      </c>
      <c r="H378" t="s">
        <v>65</v>
      </c>
      <c r="I378" t="s">
        <v>298</v>
      </c>
      <c r="W378" t="s">
        <v>221</v>
      </c>
      <c r="X378" t="s">
        <v>271</v>
      </c>
      <c r="Y378" t="s">
        <v>277</v>
      </c>
      <c r="Z378" t="s">
        <v>118</v>
      </c>
    </row>
    <row r="379" spans="1:26" x14ac:dyDescent="0.25">
      <c r="A379" t="s">
        <v>279</v>
      </c>
      <c r="B379" t="s">
        <v>110</v>
      </c>
      <c r="D379" t="s">
        <v>269</v>
      </c>
      <c r="E379" t="s">
        <v>250</v>
      </c>
      <c r="F379" t="s">
        <v>299</v>
      </c>
      <c r="G379" t="s">
        <v>78</v>
      </c>
      <c r="H379" t="s">
        <v>199</v>
      </c>
      <c r="I379" t="s">
        <v>222</v>
      </c>
      <c r="W379" t="s">
        <v>174</v>
      </c>
      <c r="X379" t="s">
        <v>294</v>
      </c>
      <c r="Y379" t="s">
        <v>87</v>
      </c>
      <c r="Z379" t="s">
        <v>251</v>
      </c>
    </row>
    <row r="380" spans="1:26" x14ac:dyDescent="0.25">
      <c r="A380" t="s">
        <v>142</v>
      </c>
      <c r="B380" t="s">
        <v>240</v>
      </c>
      <c r="D380" t="s">
        <v>87</v>
      </c>
      <c r="E380" t="s">
        <v>111</v>
      </c>
      <c r="F380" t="s">
        <v>272</v>
      </c>
      <c r="G380" t="s">
        <v>215</v>
      </c>
      <c r="H380" t="s">
        <v>125</v>
      </c>
      <c r="I380" t="s">
        <v>179</v>
      </c>
      <c r="W380" t="s">
        <v>109</v>
      </c>
      <c r="X380" t="s">
        <v>68</v>
      </c>
      <c r="Y380" t="s">
        <v>158</v>
      </c>
      <c r="Z380" t="s">
        <v>102</v>
      </c>
    </row>
    <row r="381" spans="1:26" x14ac:dyDescent="0.25">
      <c r="A381" t="s">
        <v>291</v>
      </c>
      <c r="B381" t="s">
        <v>174</v>
      </c>
      <c r="D381" t="s">
        <v>83</v>
      </c>
      <c r="E381" t="s">
        <v>235</v>
      </c>
      <c r="F381" t="s">
        <v>245</v>
      </c>
      <c r="G381" t="s">
        <v>202</v>
      </c>
      <c r="H381" t="s">
        <v>177</v>
      </c>
      <c r="I381" t="s">
        <v>163</v>
      </c>
      <c r="W381" t="s">
        <v>277</v>
      </c>
      <c r="X381" t="s">
        <v>113</v>
      </c>
      <c r="Y381" t="s">
        <v>239</v>
      </c>
      <c r="Z381" t="s">
        <v>174</v>
      </c>
    </row>
    <row r="382" spans="1:26" x14ac:dyDescent="0.25">
      <c r="A382" t="s">
        <v>267</v>
      </c>
      <c r="B382" t="s">
        <v>294</v>
      </c>
      <c r="D382" t="s">
        <v>287</v>
      </c>
      <c r="E382" t="s">
        <v>157</v>
      </c>
      <c r="F382" t="s">
        <v>157</v>
      </c>
      <c r="G382" t="s">
        <v>295</v>
      </c>
      <c r="H382" t="s">
        <v>95</v>
      </c>
      <c r="I382" t="s">
        <v>83</v>
      </c>
      <c r="W382" t="s">
        <v>277</v>
      </c>
      <c r="X382" t="s">
        <v>73</v>
      </c>
      <c r="Y382" t="s">
        <v>112</v>
      </c>
      <c r="Z382" t="s">
        <v>299</v>
      </c>
    </row>
    <row r="383" spans="1:26" x14ac:dyDescent="0.25">
      <c r="A383" t="s">
        <v>52</v>
      </c>
      <c r="B383" t="s">
        <v>103</v>
      </c>
      <c r="D383" t="s">
        <v>267</v>
      </c>
      <c r="E383" t="s">
        <v>128</v>
      </c>
      <c r="F383" t="s">
        <v>66</v>
      </c>
      <c r="G383" t="s">
        <v>154</v>
      </c>
      <c r="H383" t="s">
        <v>177</v>
      </c>
      <c r="I383" t="s">
        <v>67</v>
      </c>
      <c r="W383" t="s">
        <v>95</v>
      </c>
      <c r="X383" t="s">
        <v>244</v>
      </c>
      <c r="Y383" t="s">
        <v>198</v>
      </c>
      <c r="Z383" t="s">
        <v>162</v>
      </c>
    </row>
    <row r="384" spans="1:26" x14ac:dyDescent="0.25">
      <c r="A384" t="s">
        <v>128</v>
      </c>
      <c r="B384" t="s">
        <v>103</v>
      </c>
      <c r="D384" t="s">
        <v>285</v>
      </c>
      <c r="E384" t="s">
        <v>123</v>
      </c>
      <c r="F384" t="s">
        <v>255</v>
      </c>
      <c r="G384" t="s">
        <v>231</v>
      </c>
      <c r="H384" t="s">
        <v>50</v>
      </c>
      <c r="I384" t="s">
        <v>250</v>
      </c>
      <c r="W384" t="s">
        <v>51</v>
      </c>
      <c r="X384" t="s">
        <v>273</v>
      </c>
      <c r="Y384" t="s">
        <v>267</v>
      </c>
      <c r="Z384" t="s">
        <v>226</v>
      </c>
    </row>
    <row r="385" spans="1:26" x14ac:dyDescent="0.25">
      <c r="A385" t="s">
        <v>222</v>
      </c>
      <c r="B385" t="s">
        <v>223</v>
      </c>
      <c r="D385" t="s">
        <v>147</v>
      </c>
      <c r="E385" t="s">
        <v>87</v>
      </c>
      <c r="F385" t="s">
        <v>56</v>
      </c>
      <c r="G385" t="s">
        <v>185</v>
      </c>
      <c r="H385" t="s">
        <v>57</v>
      </c>
      <c r="I385" t="s">
        <v>112</v>
      </c>
      <c r="W385" t="s">
        <v>84</v>
      </c>
      <c r="X385" t="s">
        <v>94</v>
      </c>
      <c r="Y385" t="s">
        <v>244</v>
      </c>
      <c r="Z385" t="s">
        <v>284</v>
      </c>
    </row>
    <row r="386" spans="1:26" x14ac:dyDescent="0.25">
      <c r="A386" t="s">
        <v>263</v>
      </c>
      <c r="B386" t="s">
        <v>266</v>
      </c>
      <c r="D386" t="s">
        <v>111</v>
      </c>
      <c r="E386" t="s">
        <v>262</v>
      </c>
      <c r="F386" t="s">
        <v>232</v>
      </c>
      <c r="G386" t="s">
        <v>116</v>
      </c>
      <c r="H386" t="s">
        <v>77</v>
      </c>
      <c r="I386" t="s">
        <v>166</v>
      </c>
      <c r="W386" t="s">
        <v>60</v>
      </c>
      <c r="X386" t="s">
        <v>148</v>
      </c>
      <c r="Y386" t="s">
        <v>116</v>
      </c>
      <c r="Z386" t="s">
        <v>173</v>
      </c>
    </row>
    <row r="387" spans="1:26" x14ac:dyDescent="0.25">
      <c r="A387" t="s">
        <v>164</v>
      </c>
      <c r="B387" t="s">
        <v>208</v>
      </c>
      <c r="D387" t="s">
        <v>87</v>
      </c>
      <c r="E387" t="s">
        <v>259</v>
      </c>
      <c r="F387" t="s">
        <v>156</v>
      </c>
      <c r="G387" t="s">
        <v>168</v>
      </c>
      <c r="H387" t="s">
        <v>113</v>
      </c>
      <c r="I387" t="s">
        <v>183</v>
      </c>
      <c r="W387" t="s">
        <v>265</v>
      </c>
      <c r="X387" t="s">
        <v>143</v>
      </c>
      <c r="Y387" t="s">
        <v>174</v>
      </c>
      <c r="Z387" t="s">
        <v>178</v>
      </c>
    </row>
    <row r="388" spans="1:26" x14ac:dyDescent="0.25">
      <c r="A388" t="s">
        <v>241</v>
      </c>
      <c r="B388" t="s">
        <v>138</v>
      </c>
      <c r="D388" t="s">
        <v>170</v>
      </c>
      <c r="E388" t="s">
        <v>145</v>
      </c>
      <c r="F388" t="s">
        <v>296</v>
      </c>
      <c r="G388" t="s">
        <v>159</v>
      </c>
      <c r="H388" t="s">
        <v>50</v>
      </c>
      <c r="I388" t="s">
        <v>236</v>
      </c>
      <c r="W388" t="s">
        <v>242</v>
      </c>
      <c r="X388" t="s">
        <v>203</v>
      </c>
      <c r="Y388" t="s">
        <v>252</v>
      </c>
      <c r="Z388" t="s">
        <v>265</v>
      </c>
    </row>
    <row r="389" spans="1:26" x14ac:dyDescent="0.25">
      <c r="A389" t="s">
        <v>251</v>
      </c>
      <c r="B389" t="s">
        <v>95</v>
      </c>
      <c r="D389" t="s">
        <v>219</v>
      </c>
      <c r="E389" t="s">
        <v>76</v>
      </c>
      <c r="F389" t="s">
        <v>106</v>
      </c>
      <c r="G389" t="s">
        <v>179</v>
      </c>
      <c r="H389" t="s">
        <v>158</v>
      </c>
      <c r="I389" t="s">
        <v>120</v>
      </c>
      <c r="W389" t="s">
        <v>70</v>
      </c>
      <c r="X389" t="s">
        <v>190</v>
      </c>
      <c r="Y389" t="s">
        <v>92</v>
      </c>
      <c r="Z389" t="s">
        <v>73</v>
      </c>
    </row>
    <row r="390" spans="1:26" x14ac:dyDescent="0.25">
      <c r="A390" t="s">
        <v>172</v>
      </c>
      <c r="B390" t="s">
        <v>174</v>
      </c>
      <c r="D390" t="s">
        <v>121</v>
      </c>
      <c r="E390" t="s">
        <v>236</v>
      </c>
      <c r="F390" t="s">
        <v>174</v>
      </c>
      <c r="G390" t="s">
        <v>265</v>
      </c>
      <c r="H390" t="s">
        <v>280</v>
      </c>
      <c r="I390" t="s">
        <v>198</v>
      </c>
      <c r="W390" t="s">
        <v>167</v>
      </c>
      <c r="X390" t="s">
        <v>154</v>
      </c>
      <c r="Y390" t="s">
        <v>81</v>
      </c>
      <c r="Z390" t="s">
        <v>274</v>
      </c>
    </row>
    <row r="391" spans="1:26" x14ac:dyDescent="0.25">
      <c r="A391" t="s">
        <v>142</v>
      </c>
      <c r="B391" t="s">
        <v>152</v>
      </c>
      <c r="D391" t="s">
        <v>86</v>
      </c>
      <c r="E391" t="s">
        <v>204</v>
      </c>
      <c r="F391" t="s">
        <v>149</v>
      </c>
      <c r="G391" t="s">
        <v>265</v>
      </c>
      <c r="H391" t="s">
        <v>140</v>
      </c>
      <c r="I391" t="s">
        <v>87</v>
      </c>
      <c r="W391" t="s">
        <v>159</v>
      </c>
      <c r="X391" t="s">
        <v>257</v>
      </c>
      <c r="Y391" t="s">
        <v>104</v>
      </c>
      <c r="Z391" t="s">
        <v>182</v>
      </c>
    </row>
    <row r="392" spans="1:26" x14ac:dyDescent="0.25">
      <c r="A392" t="s">
        <v>243</v>
      </c>
      <c r="B392" t="s">
        <v>76</v>
      </c>
      <c r="D392" t="s">
        <v>237</v>
      </c>
      <c r="E392" t="s">
        <v>205</v>
      </c>
      <c r="F392" t="s">
        <v>234</v>
      </c>
      <c r="G392" t="s">
        <v>80</v>
      </c>
      <c r="H392" t="s">
        <v>214</v>
      </c>
      <c r="I392" t="s">
        <v>181</v>
      </c>
      <c r="W392" t="s">
        <v>77</v>
      </c>
      <c r="X392" t="s">
        <v>125</v>
      </c>
      <c r="Y392" t="s">
        <v>269</v>
      </c>
      <c r="Z392" t="s">
        <v>90</v>
      </c>
    </row>
    <row r="393" spans="1:26" x14ac:dyDescent="0.25">
      <c r="A393" t="s">
        <v>189</v>
      </c>
      <c r="B393" t="s">
        <v>80</v>
      </c>
      <c r="D393" t="s">
        <v>241</v>
      </c>
      <c r="E393" t="s">
        <v>205</v>
      </c>
      <c r="F393" t="s">
        <v>189</v>
      </c>
      <c r="G393" t="s">
        <v>250</v>
      </c>
      <c r="H393" t="s">
        <v>236</v>
      </c>
      <c r="I393" t="s">
        <v>58</v>
      </c>
      <c r="W393" t="s">
        <v>139</v>
      </c>
      <c r="X393" t="s">
        <v>299</v>
      </c>
      <c r="Y393" t="s">
        <v>288</v>
      </c>
      <c r="Z393" t="s">
        <v>58</v>
      </c>
    </row>
    <row r="394" spans="1:26" x14ac:dyDescent="0.25">
      <c r="A394" t="s">
        <v>99</v>
      </c>
      <c r="B394" t="s">
        <v>124</v>
      </c>
      <c r="D394" t="s">
        <v>242</v>
      </c>
      <c r="E394" t="s">
        <v>167</v>
      </c>
      <c r="F394" t="s">
        <v>223</v>
      </c>
      <c r="G394" t="s">
        <v>287</v>
      </c>
      <c r="H394" t="s">
        <v>261</v>
      </c>
      <c r="I394" t="s">
        <v>88</v>
      </c>
      <c r="W394" t="s">
        <v>291</v>
      </c>
      <c r="X394" t="s">
        <v>267</v>
      </c>
      <c r="Y394" t="s">
        <v>276</v>
      </c>
      <c r="Z394" t="s">
        <v>219</v>
      </c>
    </row>
    <row r="395" spans="1:26" x14ac:dyDescent="0.25">
      <c r="A395" t="s">
        <v>201</v>
      </c>
      <c r="B395" t="s">
        <v>112</v>
      </c>
      <c r="D395" t="s">
        <v>280</v>
      </c>
      <c r="E395" t="s">
        <v>91</v>
      </c>
      <c r="F395" t="s">
        <v>151</v>
      </c>
      <c r="G395" t="s">
        <v>82</v>
      </c>
      <c r="H395" t="s">
        <v>76</v>
      </c>
      <c r="I395" t="s">
        <v>273</v>
      </c>
      <c r="W395" t="s">
        <v>225</v>
      </c>
      <c r="X395" t="s">
        <v>224</v>
      </c>
      <c r="Y395" t="s">
        <v>205</v>
      </c>
      <c r="Z395" t="s">
        <v>248</v>
      </c>
    </row>
    <row r="396" spans="1:26" x14ac:dyDescent="0.25">
      <c r="A396" t="s">
        <v>193</v>
      </c>
      <c r="B396" t="s">
        <v>81</v>
      </c>
      <c r="D396" t="s">
        <v>239</v>
      </c>
      <c r="E396" t="s">
        <v>267</v>
      </c>
      <c r="F396" t="s">
        <v>228</v>
      </c>
      <c r="G396" t="s">
        <v>175</v>
      </c>
      <c r="H396" t="s">
        <v>68</v>
      </c>
      <c r="I396" t="s">
        <v>260</v>
      </c>
      <c r="W396" t="s">
        <v>149</v>
      </c>
      <c r="X396" t="s">
        <v>285</v>
      </c>
      <c r="Y396" t="s">
        <v>283</v>
      </c>
      <c r="Z396" t="s">
        <v>224</v>
      </c>
    </row>
    <row r="397" spans="1:26" x14ac:dyDescent="0.25">
      <c r="A397" t="s">
        <v>226</v>
      </c>
      <c r="B397" t="s">
        <v>239</v>
      </c>
      <c r="D397" t="s">
        <v>225</v>
      </c>
      <c r="E397" t="s">
        <v>63</v>
      </c>
      <c r="F397" t="s">
        <v>119</v>
      </c>
      <c r="G397" t="s">
        <v>196</v>
      </c>
      <c r="H397" t="s">
        <v>95</v>
      </c>
      <c r="I397" t="s">
        <v>281</v>
      </c>
      <c r="W397" t="s">
        <v>197</v>
      </c>
      <c r="X397" t="s">
        <v>275</v>
      </c>
      <c r="Y397" t="s">
        <v>66</v>
      </c>
      <c r="Z397" t="s">
        <v>109</v>
      </c>
    </row>
    <row r="398" spans="1:26" x14ac:dyDescent="0.25">
      <c r="A398" t="s">
        <v>110</v>
      </c>
      <c r="B398" t="s">
        <v>263</v>
      </c>
      <c r="D398" t="s">
        <v>63</v>
      </c>
      <c r="E398" t="s">
        <v>185</v>
      </c>
      <c r="F398" t="s">
        <v>116</v>
      </c>
      <c r="G398" t="s">
        <v>156</v>
      </c>
      <c r="H398" t="s">
        <v>158</v>
      </c>
      <c r="I398" t="s">
        <v>94</v>
      </c>
      <c r="W398" t="s">
        <v>94</v>
      </c>
      <c r="X398" t="s">
        <v>95</v>
      </c>
      <c r="Y398" t="s">
        <v>165</v>
      </c>
      <c r="Z398" t="s">
        <v>118</v>
      </c>
    </row>
    <row r="399" spans="1:26" x14ac:dyDescent="0.25">
      <c r="A399" t="s">
        <v>222</v>
      </c>
      <c r="B399" t="s">
        <v>242</v>
      </c>
      <c r="D399" t="s">
        <v>150</v>
      </c>
      <c r="E399" t="s">
        <v>244</v>
      </c>
      <c r="F399" t="s">
        <v>129</v>
      </c>
      <c r="G399" t="s">
        <v>131</v>
      </c>
      <c r="H399" t="s">
        <v>234</v>
      </c>
      <c r="I399" t="s">
        <v>138</v>
      </c>
      <c r="W399" t="s">
        <v>113</v>
      </c>
      <c r="X399" t="s">
        <v>236</v>
      </c>
      <c r="Y399" t="s">
        <v>110</v>
      </c>
      <c r="Z399" t="s">
        <v>185</v>
      </c>
    </row>
    <row r="400" spans="1:26" x14ac:dyDescent="0.25">
      <c r="A400" t="s">
        <v>129</v>
      </c>
      <c r="B400" t="s">
        <v>285</v>
      </c>
      <c r="D400" t="s">
        <v>173</v>
      </c>
      <c r="E400" t="s">
        <v>66</v>
      </c>
      <c r="F400" t="s">
        <v>176</v>
      </c>
      <c r="G400" t="s">
        <v>275</v>
      </c>
      <c r="H400" t="s">
        <v>112</v>
      </c>
      <c r="I400" t="s">
        <v>244</v>
      </c>
      <c r="W400" t="s">
        <v>77</v>
      </c>
      <c r="X400" t="s">
        <v>92</v>
      </c>
      <c r="Y400" t="s">
        <v>291</v>
      </c>
      <c r="Z400" t="s">
        <v>174</v>
      </c>
    </row>
    <row r="401" spans="1:26" x14ac:dyDescent="0.25">
      <c r="A401" t="s">
        <v>66</v>
      </c>
      <c r="B401" t="s">
        <v>184</v>
      </c>
      <c r="D401" t="s">
        <v>144</v>
      </c>
      <c r="E401" t="s">
        <v>224</v>
      </c>
      <c r="F401" t="s">
        <v>111</v>
      </c>
      <c r="G401" t="s">
        <v>152</v>
      </c>
      <c r="H401" t="s">
        <v>75</v>
      </c>
      <c r="I401" t="s">
        <v>100</v>
      </c>
      <c r="W401" t="s">
        <v>292</v>
      </c>
      <c r="X401" t="s">
        <v>112</v>
      </c>
      <c r="Y401" t="s">
        <v>205</v>
      </c>
      <c r="Z401" t="s">
        <v>186</v>
      </c>
    </row>
    <row r="402" spans="1:26" x14ac:dyDescent="0.25">
      <c r="A402" t="s">
        <v>116</v>
      </c>
      <c r="B402" t="s">
        <v>145</v>
      </c>
      <c r="D402" t="s">
        <v>112</v>
      </c>
      <c r="E402" t="s">
        <v>255</v>
      </c>
      <c r="F402" t="s">
        <v>187</v>
      </c>
      <c r="G402" t="s">
        <v>244</v>
      </c>
      <c r="H402" t="s">
        <v>155</v>
      </c>
      <c r="I402" t="s">
        <v>144</v>
      </c>
      <c r="W402" t="s">
        <v>249</v>
      </c>
      <c r="X402" t="s">
        <v>169</v>
      </c>
      <c r="Y402" t="s">
        <v>251</v>
      </c>
      <c r="Z402" t="s">
        <v>290</v>
      </c>
    </row>
    <row r="403" spans="1:26" x14ac:dyDescent="0.25">
      <c r="A403" t="s">
        <v>252</v>
      </c>
      <c r="B403" t="s">
        <v>54</v>
      </c>
      <c r="D403" t="s">
        <v>101</v>
      </c>
      <c r="E403" t="s">
        <v>156</v>
      </c>
      <c r="F403" t="s">
        <v>138</v>
      </c>
      <c r="G403" t="s">
        <v>176</v>
      </c>
      <c r="H403" t="s">
        <v>280</v>
      </c>
      <c r="I403" t="s">
        <v>247</v>
      </c>
      <c r="W403" t="s">
        <v>253</v>
      </c>
      <c r="X403" t="s">
        <v>268</v>
      </c>
      <c r="Y403" t="s">
        <v>227</v>
      </c>
      <c r="Z403" t="s">
        <v>68</v>
      </c>
    </row>
    <row r="404" spans="1:26" x14ac:dyDescent="0.25">
      <c r="A404" t="s">
        <v>95</v>
      </c>
      <c r="B404" t="s">
        <v>82</v>
      </c>
      <c r="D404" t="s">
        <v>294</v>
      </c>
      <c r="E404" t="s">
        <v>187</v>
      </c>
      <c r="F404" t="s">
        <v>134</v>
      </c>
      <c r="G404" t="s">
        <v>121</v>
      </c>
      <c r="H404" t="s">
        <v>107</v>
      </c>
      <c r="I404" t="s">
        <v>294</v>
      </c>
      <c r="W404" t="s">
        <v>268</v>
      </c>
      <c r="X404" t="s">
        <v>287</v>
      </c>
      <c r="Y404" t="s">
        <v>127</v>
      </c>
      <c r="Z404" t="s">
        <v>146</v>
      </c>
    </row>
    <row r="405" spans="1:26" x14ac:dyDescent="0.25">
      <c r="A405" t="s">
        <v>127</v>
      </c>
      <c r="B405" t="s">
        <v>240</v>
      </c>
      <c r="D405" t="s">
        <v>114</v>
      </c>
      <c r="E405" t="s">
        <v>96</v>
      </c>
      <c r="F405" t="s">
        <v>208</v>
      </c>
      <c r="G405" t="s">
        <v>116</v>
      </c>
      <c r="H405" t="s">
        <v>206</v>
      </c>
      <c r="I405" t="s">
        <v>276</v>
      </c>
      <c r="W405" t="s">
        <v>261</v>
      </c>
      <c r="X405" t="s">
        <v>289</v>
      </c>
      <c r="Y405" t="s">
        <v>115</v>
      </c>
      <c r="Z405" t="s">
        <v>122</v>
      </c>
    </row>
    <row r="406" spans="1:26" x14ac:dyDescent="0.25">
      <c r="A406" t="s">
        <v>85</v>
      </c>
      <c r="B406" t="s">
        <v>89</v>
      </c>
      <c r="D406" t="s">
        <v>113</v>
      </c>
      <c r="E406" t="s">
        <v>83</v>
      </c>
      <c r="F406" t="s">
        <v>214</v>
      </c>
      <c r="G406" t="s">
        <v>228</v>
      </c>
      <c r="H406" t="s">
        <v>224</v>
      </c>
      <c r="I406" t="s">
        <v>119</v>
      </c>
      <c r="W406" t="s">
        <v>268</v>
      </c>
      <c r="X406" t="s">
        <v>239</v>
      </c>
      <c r="Y406" t="s">
        <v>141</v>
      </c>
      <c r="Z406" t="s">
        <v>81</v>
      </c>
    </row>
    <row r="407" spans="1:26" x14ac:dyDescent="0.25">
      <c r="A407" t="s">
        <v>261</v>
      </c>
      <c r="B407" t="s">
        <v>231</v>
      </c>
      <c r="D407" t="s">
        <v>85</v>
      </c>
      <c r="E407" t="s">
        <v>237</v>
      </c>
      <c r="F407" t="s">
        <v>228</v>
      </c>
      <c r="G407" t="s">
        <v>194</v>
      </c>
      <c r="H407" t="s">
        <v>219</v>
      </c>
      <c r="I407" t="s">
        <v>275</v>
      </c>
      <c r="W407" t="s">
        <v>296</v>
      </c>
      <c r="X407" t="s">
        <v>130</v>
      </c>
      <c r="Y407" t="s">
        <v>114</v>
      </c>
      <c r="Z407" t="s">
        <v>275</v>
      </c>
    </row>
    <row r="408" spans="1:26" x14ac:dyDescent="0.25">
      <c r="A408" t="s">
        <v>288</v>
      </c>
      <c r="B408" t="s">
        <v>201</v>
      </c>
      <c r="D408" t="s">
        <v>110</v>
      </c>
      <c r="E408" t="s">
        <v>66</v>
      </c>
      <c r="F408" t="s">
        <v>296</v>
      </c>
      <c r="G408" t="s">
        <v>65</v>
      </c>
      <c r="H408" t="s">
        <v>228</v>
      </c>
      <c r="I408" t="s">
        <v>254</v>
      </c>
      <c r="W408" t="s">
        <v>232</v>
      </c>
      <c r="X408" t="s">
        <v>50</v>
      </c>
      <c r="Y408" t="s">
        <v>82</v>
      </c>
      <c r="Z408" t="s">
        <v>176</v>
      </c>
    </row>
    <row r="409" spans="1:26" x14ac:dyDescent="0.25">
      <c r="A409" t="s">
        <v>71</v>
      </c>
      <c r="B409" t="s">
        <v>207</v>
      </c>
      <c r="D409" t="s">
        <v>197</v>
      </c>
      <c r="E409" t="s">
        <v>299</v>
      </c>
      <c r="F409" t="s">
        <v>211</v>
      </c>
      <c r="G409" t="s">
        <v>52</v>
      </c>
      <c r="H409" t="s">
        <v>86</v>
      </c>
      <c r="I409" t="s">
        <v>79</v>
      </c>
      <c r="W409" t="s">
        <v>232</v>
      </c>
      <c r="X409" t="s">
        <v>247</v>
      </c>
      <c r="Y409" t="s">
        <v>63</v>
      </c>
      <c r="Z409" t="s">
        <v>94</v>
      </c>
    </row>
    <row r="410" spans="1:26" x14ac:dyDescent="0.25">
      <c r="A410" t="s">
        <v>256</v>
      </c>
      <c r="B410" t="s">
        <v>175</v>
      </c>
      <c r="D410" t="s">
        <v>95</v>
      </c>
      <c r="E410" t="s">
        <v>251</v>
      </c>
      <c r="F410" t="s">
        <v>52</v>
      </c>
      <c r="G410" t="s">
        <v>89</v>
      </c>
      <c r="H410" t="s">
        <v>101</v>
      </c>
      <c r="I410" t="s">
        <v>95</v>
      </c>
      <c r="W410" t="s">
        <v>202</v>
      </c>
      <c r="X410" t="s">
        <v>219</v>
      </c>
      <c r="Y410" t="s">
        <v>182</v>
      </c>
      <c r="Z410" t="s">
        <v>285</v>
      </c>
    </row>
    <row r="411" spans="1:26" x14ac:dyDescent="0.25">
      <c r="A411" t="s">
        <v>84</v>
      </c>
      <c r="B411" t="s">
        <v>191</v>
      </c>
      <c r="D411" t="s">
        <v>249</v>
      </c>
      <c r="E411" t="s">
        <v>109</v>
      </c>
      <c r="F411" t="s">
        <v>295</v>
      </c>
      <c r="G411" t="s">
        <v>209</v>
      </c>
      <c r="H411" t="s">
        <v>215</v>
      </c>
      <c r="I411" t="s">
        <v>136</v>
      </c>
      <c r="W411" t="s">
        <v>93</v>
      </c>
      <c r="X411" t="s">
        <v>160</v>
      </c>
      <c r="Y411" t="s">
        <v>285</v>
      </c>
      <c r="Z411" t="s">
        <v>197</v>
      </c>
    </row>
    <row r="412" spans="1:26" x14ac:dyDescent="0.25">
      <c r="A412" t="s">
        <v>113</v>
      </c>
      <c r="B412" t="s">
        <v>214</v>
      </c>
      <c r="D412" t="s">
        <v>77</v>
      </c>
      <c r="E412" t="s">
        <v>105</v>
      </c>
      <c r="F412" t="s">
        <v>77</v>
      </c>
      <c r="G412" t="s">
        <v>202</v>
      </c>
      <c r="H412" t="s">
        <v>240</v>
      </c>
      <c r="I412" t="s">
        <v>258</v>
      </c>
      <c r="W412" t="s">
        <v>169</v>
      </c>
      <c r="X412" t="s">
        <v>53</v>
      </c>
      <c r="Y412" t="s">
        <v>166</v>
      </c>
      <c r="Z412" t="s">
        <v>290</v>
      </c>
    </row>
    <row r="413" spans="1:26" x14ac:dyDescent="0.25">
      <c r="A413" t="s">
        <v>184</v>
      </c>
      <c r="B413" t="s">
        <v>201</v>
      </c>
      <c r="D413" t="s">
        <v>205</v>
      </c>
      <c r="E413" t="s">
        <v>198</v>
      </c>
      <c r="F413" t="s">
        <v>97</v>
      </c>
      <c r="G413" t="s">
        <v>266</v>
      </c>
      <c r="H413" t="s">
        <v>173</v>
      </c>
      <c r="I413" t="s">
        <v>115</v>
      </c>
      <c r="W413" t="s">
        <v>255</v>
      </c>
      <c r="X413" t="s">
        <v>99</v>
      </c>
      <c r="Y413" t="s">
        <v>121</v>
      </c>
      <c r="Z413" t="s">
        <v>89</v>
      </c>
    </row>
    <row r="414" spans="1:26" x14ac:dyDescent="0.25">
      <c r="A414" t="s">
        <v>59</v>
      </c>
      <c r="B414" t="s">
        <v>68</v>
      </c>
      <c r="D414" t="s">
        <v>281</v>
      </c>
      <c r="E414" t="s">
        <v>50</v>
      </c>
      <c r="F414" t="s">
        <v>229</v>
      </c>
      <c r="G414" t="s">
        <v>115</v>
      </c>
      <c r="H414" t="s">
        <v>292</v>
      </c>
      <c r="I414" t="s">
        <v>195</v>
      </c>
      <c r="W414" t="s">
        <v>142</v>
      </c>
      <c r="X414" t="s">
        <v>109</v>
      </c>
      <c r="Y414" t="s">
        <v>187</v>
      </c>
      <c r="Z414" t="s">
        <v>135</v>
      </c>
    </row>
    <row r="415" spans="1:26" x14ac:dyDescent="0.25">
      <c r="A415" t="s">
        <v>206</v>
      </c>
      <c r="B415" t="s">
        <v>134</v>
      </c>
      <c r="D415" t="s">
        <v>278</v>
      </c>
      <c r="E415" t="s">
        <v>189</v>
      </c>
      <c r="F415" t="s">
        <v>106</v>
      </c>
      <c r="G415" t="s">
        <v>235</v>
      </c>
      <c r="H415" t="s">
        <v>225</v>
      </c>
      <c r="I415" t="s">
        <v>245</v>
      </c>
      <c r="W415" t="s">
        <v>172</v>
      </c>
      <c r="X415" t="s">
        <v>296</v>
      </c>
      <c r="Y415" t="s">
        <v>71</v>
      </c>
      <c r="Z415" t="s">
        <v>56</v>
      </c>
    </row>
    <row r="416" spans="1:26" x14ac:dyDescent="0.25">
      <c r="A416" t="s">
        <v>111</v>
      </c>
      <c r="B416" t="s">
        <v>264</v>
      </c>
      <c r="D416" t="s">
        <v>218</v>
      </c>
      <c r="E416" t="s">
        <v>136</v>
      </c>
      <c r="F416" t="s">
        <v>126</v>
      </c>
      <c r="G416" t="s">
        <v>65</v>
      </c>
      <c r="H416" t="s">
        <v>173</v>
      </c>
      <c r="I416" t="s">
        <v>78</v>
      </c>
      <c r="W416" t="s">
        <v>243</v>
      </c>
      <c r="X416" t="s">
        <v>70</v>
      </c>
      <c r="Y416" t="s">
        <v>75</v>
      </c>
      <c r="Z416" t="s">
        <v>131</v>
      </c>
    </row>
    <row r="417" spans="1:26" x14ac:dyDescent="0.25">
      <c r="A417" t="s">
        <v>79</v>
      </c>
      <c r="B417" t="s">
        <v>52</v>
      </c>
      <c r="D417" t="s">
        <v>79</v>
      </c>
      <c r="E417" t="s">
        <v>161</v>
      </c>
      <c r="F417" t="s">
        <v>262</v>
      </c>
      <c r="G417" t="s">
        <v>51</v>
      </c>
      <c r="H417" t="s">
        <v>199</v>
      </c>
      <c r="I417" t="s">
        <v>202</v>
      </c>
      <c r="W417" t="s">
        <v>241</v>
      </c>
      <c r="X417" t="s">
        <v>108</v>
      </c>
      <c r="Y417" t="s">
        <v>51</v>
      </c>
      <c r="Z417" t="s">
        <v>236</v>
      </c>
    </row>
    <row r="418" spans="1:26" x14ac:dyDescent="0.25">
      <c r="A418" t="s">
        <v>297</v>
      </c>
      <c r="B418" t="s">
        <v>76</v>
      </c>
      <c r="D418" t="s">
        <v>114</v>
      </c>
      <c r="E418" t="s">
        <v>86</v>
      </c>
      <c r="F418" t="s">
        <v>98</v>
      </c>
      <c r="G418" t="s">
        <v>71</v>
      </c>
      <c r="H418" t="s">
        <v>58</v>
      </c>
      <c r="I418" t="s">
        <v>98</v>
      </c>
      <c r="W418" t="s">
        <v>132</v>
      </c>
      <c r="X418" t="s">
        <v>239</v>
      </c>
      <c r="Y418" t="s">
        <v>170</v>
      </c>
      <c r="Z418" t="s">
        <v>53</v>
      </c>
    </row>
    <row r="419" spans="1:26" x14ac:dyDescent="0.25">
      <c r="A419" t="s">
        <v>139</v>
      </c>
      <c r="B419" t="s">
        <v>239</v>
      </c>
      <c r="D419" t="s">
        <v>95</v>
      </c>
      <c r="E419" t="s">
        <v>290</v>
      </c>
      <c r="F419" t="s">
        <v>201</v>
      </c>
      <c r="G419" t="s">
        <v>111</v>
      </c>
      <c r="H419" t="s">
        <v>282</v>
      </c>
      <c r="I419" t="s">
        <v>77</v>
      </c>
      <c r="W419" t="s">
        <v>79</v>
      </c>
      <c r="X419" t="s">
        <v>248</v>
      </c>
      <c r="Y419" t="s">
        <v>102</v>
      </c>
      <c r="Z419" t="s">
        <v>79</v>
      </c>
    </row>
    <row r="420" spans="1:26" x14ac:dyDescent="0.25">
      <c r="A420" t="s">
        <v>110</v>
      </c>
      <c r="B420" t="s">
        <v>295</v>
      </c>
      <c r="D420" t="s">
        <v>147</v>
      </c>
      <c r="E420" t="s">
        <v>95</v>
      </c>
      <c r="F420" t="s">
        <v>112</v>
      </c>
      <c r="G420" t="s">
        <v>122</v>
      </c>
      <c r="H420" t="s">
        <v>151</v>
      </c>
      <c r="I420" t="s">
        <v>294</v>
      </c>
      <c r="W420" t="s">
        <v>57</v>
      </c>
      <c r="X420" t="s">
        <v>117</v>
      </c>
      <c r="Y420" t="s">
        <v>241</v>
      </c>
      <c r="Z420" t="s">
        <v>186</v>
      </c>
    </row>
    <row r="421" spans="1:26" x14ac:dyDescent="0.25">
      <c r="A421" t="s">
        <v>212</v>
      </c>
      <c r="B421" t="s">
        <v>52</v>
      </c>
      <c r="D421" t="s">
        <v>265</v>
      </c>
      <c r="E421" t="s">
        <v>255</v>
      </c>
      <c r="F421" t="s">
        <v>112</v>
      </c>
      <c r="G421" t="s">
        <v>105</v>
      </c>
      <c r="H421" t="s">
        <v>74</v>
      </c>
      <c r="I421" t="s">
        <v>102</v>
      </c>
      <c r="W421" t="s">
        <v>238</v>
      </c>
      <c r="X421" t="s">
        <v>61</v>
      </c>
      <c r="Y421" t="s">
        <v>194</v>
      </c>
      <c r="Z421" t="s">
        <v>180</v>
      </c>
    </row>
    <row r="422" spans="1:26" x14ac:dyDescent="0.25">
      <c r="A422" t="s">
        <v>78</v>
      </c>
      <c r="B422" t="s">
        <v>107</v>
      </c>
      <c r="D422" t="s">
        <v>194</v>
      </c>
      <c r="E422" t="s">
        <v>256</v>
      </c>
      <c r="F422" t="s">
        <v>85</v>
      </c>
      <c r="G422" t="s">
        <v>215</v>
      </c>
      <c r="H422" t="s">
        <v>70</v>
      </c>
      <c r="I422" t="s">
        <v>279</v>
      </c>
      <c r="W422" t="s">
        <v>119</v>
      </c>
      <c r="X422" t="s">
        <v>239</v>
      </c>
      <c r="Y422" t="s">
        <v>267</v>
      </c>
      <c r="Z422" t="s">
        <v>86</v>
      </c>
    </row>
    <row r="423" spans="1:26" x14ac:dyDescent="0.25">
      <c r="A423" t="s">
        <v>236</v>
      </c>
      <c r="B423" t="s">
        <v>149</v>
      </c>
      <c r="D423" t="s">
        <v>66</v>
      </c>
      <c r="E423" t="s">
        <v>176</v>
      </c>
      <c r="F423" t="s">
        <v>270</v>
      </c>
      <c r="G423" t="s">
        <v>85</v>
      </c>
      <c r="H423" t="s">
        <v>203</v>
      </c>
      <c r="I423" t="s">
        <v>202</v>
      </c>
      <c r="W423" t="s">
        <v>100</v>
      </c>
      <c r="X423" t="s">
        <v>135</v>
      </c>
      <c r="Y423" t="s">
        <v>225</v>
      </c>
      <c r="Z423" t="s">
        <v>282</v>
      </c>
    </row>
    <row r="424" spans="1:26" x14ac:dyDescent="0.25">
      <c r="A424" t="s">
        <v>217</v>
      </c>
      <c r="B424" t="s">
        <v>239</v>
      </c>
      <c r="D424" t="s">
        <v>251</v>
      </c>
      <c r="E424" t="s">
        <v>296</v>
      </c>
      <c r="F424" t="s">
        <v>164</v>
      </c>
      <c r="G424" t="s">
        <v>296</v>
      </c>
      <c r="H424" t="s">
        <v>106</v>
      </c>
      <c r="I424" t="s">
        <v>83</v>
      </c>
      <c r="W424" t="s">
        <v>277</v>
      </c>
      <c r="X424" t="s">
        <v>295</v>
      </c>
      <c r="Y424" t="s">
        <v>56</v>
      </c>
      <c r="Z424" t="s">
        <v>152</v>
      </c>
    </row>
    <row r="425" spans="1:26" x14ac:dyDescent="0.25">
      <c r="A425" t="s">
        <v>291</v>
      </c>
      <c r="B425" t="s">
        <v>173</v>
      </c>
      <c r="D425" t="s">
        <v>166</v>
      </c>
      <c r="E425" t="s">
        <v>187</v>
      </c>
      <c r="F425" t="s">
        <v>128</v>
      </c>
      <c r="G425" t="s">
        <v>167</v>
      </c>
      <c r="H425" t="s">
        <v>243</v>
      </c>
      <c r="I425" t="s">
        <v>222</v>
      </c>
      <c r="W425" t="s">
        <v>219</v>
      </c>
      <c r="X425" t="s">
        <v>115</v>
      </c>
      <c r="Y425" t="s">
        <v>282</v>
      </c>
      <c r="Z425" t="s">
        <v>176</v>
      </c>
    </row>
    <row r="426" spans="1:26" x14ac:dyDescent="0.25">
      <c r="A426" t="s">
        <v>249</v>
      </c>
      <c r="B426" t="s">
        <v>106</v>
      </c>
      <c r="D426" t="s">
        <v>260</v>
      </c>
      <c r="E426" t="s">
        <v>77</v>
      </c>
      <c r="F426" t="s">
        <v>188</v>
      </c>
      <c r="G426" t="s">
        <v>92</v>
      </c>
      <c r="H426" t="s">
        <v>273</v>
      </c>
      <c r="I426" t="s">
        <v>245</v>
      </c>
      <c r="W426" t="s">
        <v>118</v>
      </c>
      <c r="X426" t="s">
        <v>99</v>
      </c>
      <c r="Y426" t="s">
        <v>224</v>
      </c>
      <c r="Z426" t="s">
        <v>239</v>
      </c>
    </row>
    <row r="427" spans="1:26" x14ac:dyDescent="0.25">
      <c r="A427" t="s">
        <v>174</v>
      </c>
      <c r="B427" t="s">
        <v>255</v>
      </c>
      <c r="D427" t="s">
        <v>68</v>
      </c>
      <c r="E427" t="s">
        <v>105</v>
      </c>
      <c r="F427" t="s">
        <v>259</v>
      </c>
      <c r="G427" t="s">
        <v>208</v>
      </c>
      <c r="H427" t="s">
        <v>63</v>
      </c>
      <c r="I427" t="s">
        <v>294</v>
      </c>
      <c r="W427" t="s">
        <v>238</v>
      </c>
      <c r="X427" t="s">
        <v>158</v>
      </c>
      <c r="Y427" t="s">
        <v>179</v>
      </c>
      <c r="Z427" t="s">
        <v>187</v>
      </c>
    </row>
    <row r="428" spans="1:26" x14ac:dyDescent="0.25">
      <c r="A428" t="s">
        <v>64</v>
      </c>
      <c r="B428" t="s">
        <v>58</v>
      </c>
      <c r="D428" t="s">
        <v>225</v>
      </c>
      <c r="E428" t="s">
        <v>75</v>
      </c>
      <c r="F428" t="s">
        <v>223</v>
      </c>
      <c r="G428" t="s">
        <v>162</v>
      </c>
      <c r="H428" t="s">
        <v>132</v>
      </c>
      <c r="I428" t="s">
        <v>296</v>
      </c>
      <c r="W428" t="s">
        <v>187</v>
      </c>
      <c r="X428" t="s">
        <v>275</v>
      </c>
      <c r="Y428" t="s">
        <v>211</v>
      </c>
      <c r="Z428" t="s">
        <v>186</v>
      </c>
    </row>
    <row r="429" spans="1:26" x14ac:dyDescent="0.25">
      <c r="A429" t="s">
        <v>183</v>
      </c>
      <c r="B429" t="s">
        <v>108</v>
      </c>
      <c r="D429" t="s">
        <v>159</v>
      </c>
      <c r="E429" t="s">
        <v>83</v>
      </c>
      <c r="F429" t="s">
        <v>164</v>
      </c>
      <c r="G429" t="s">
        <v>261</v>
      </c>
      <c r="H429" t="s">
        <v>226</v>
      </c>
      <c r="I429" t="s">
        <v>218</v>
      </c>
      <c r="W429" t="s">
        <v>209</v>
      </c>
      <c r="X429" t="s">
        <v>268</v>
      </c>
      <c r="Y429" t="s">
        <v>72</v>
      </c>
      <c r="Z429" t="s">
        <v>245</v>
      </c>
    </row>
    <row r="430" spans="1:26" x14ac:dyDescent="0.25">
      <c r="A430" t="s">
        <v>148</v>
      </c>
      <c r="B430" t="s">
        <v>281</v>
      </c>
      <c r="D430" t="s">
        <v>207</v>
      </c>
      <c r="E430" t="s">
        <v>95</v>
      </c>
      <c r="F430" t="s">
        <v>159</v>
      </c>
      <c r="G430" t="s">
        <v>239</v>
      </c>
      <c r="H430" t="s">
        <v>146</v>
      </c>
      <c r="I430" t="s">
        <v>287</v>
      </c>
      <c r="W430" t="s">
        <v>81</v>
      </c>
      <c r="X430" t="s">
        <v>163</v>
      </c>
      <c r="Y430" t="s">
        <v>225</v>
      </c>
      <c r="Z430" t="s">
        <v>277</v>
      </c>
    </row>
    <row r="431" spans="1:26" x14ac:dyDescent="0.25">
      <c r="A431" t="s">
        <v>240</v>
      </c>
      <c r="B431" t="s">
        <v>126</v>
      </c>
      <c r="D431" t="s">
        <v>260</v>
      </c>
      <c r="E431" t="s">
        <v>167</v>
      </c>
      <c r="F431" t="s">
        <v>226</v>
      </c>
      <c r="G431" t="s">
        <v>265</v>
      </c>
      <c r="H431" t="s">
        <v>300</v>
      </c>
      <c r="I431" t="s">
        <v>243</v>
      </c>
      <c r="W431" t="s">
        <v>120</v>
      </c>
      <c r="X431" t="s">
        <v>262</v>
      </c>
      <c r="Y431" t="s">
        <v>71</v>
      </c>
      <c r="Z431" t="s">
        <v>276</v>
      </c>
    </row>
    <row r="432" spans="1:26" x14ac:dyDescent="0.25">
      <c r="A432" t="s">
        <v>241</v>
      </c>
      <c r="B432" t="s">
        <v>122</v>
      </c>
      <c r="D432" t="s">
        <v>105</v>
      </c>
      <c r="E432" t="s">
        <v>177</v>
      </c>
      <c r="F432" t="s">
        <v>97</v>
      </c>
      <c r="G432" t="s">
        <v>86</v>
      </c>
      <c r="H432" t="s">
        <v>179</v>
      </c>
      <c r="I432" t="s">
        <v>273</v>
      </c>
      <c r="W432" t="s">
        <v>104</v>
      </c>
      <c r="X432" t="s">
        <v>67</v>
      </c>
      <c r="Y432" t="s">
        <v>90</v>
      </c>
      <c r="Z432" t="s">
        <v>296</v>
      </c>
    </row>
    <row r="433" spans="1:26" x14ac:dyDescent="0.25">
      <c r="A433" t="s">
        <v>173</v>
      </c>
      <c r="B433" t="s">
        <v>261</v>
      </c>
      <c r="D433" t="s">
        <v>75</v>
      </c>
      <c r="E433" t="s">
        <v>106</v>
      </c>
      <c r="F433" t="s">
        <v>290</v>
      </c>
      <c r="G433" t="s">
        <v>260</v>
      </c>
      <c r="H433" t="s">
        <v>253</v>
      </c>
      <c r="I433" t="s">
        <v>56</v>
      </c>
      <c r="W433" t="s">
        <v>202</v>
      </c>
      <c r="X433" t="s">
        <v>183</v>
      </c>
      <c r="Y433" t="s">
        <v>296</v>
      </c>
      <c r="Z433" t="s">
        <v>170</v>
      </c>
    </row>
    <row r="434" spans="1:26" x14ac:dyDescent="0.25">
      <c r="A434" t="s">
        <v>273</v>
      </c>
      <c r="B434" t="s">
        <v>150</v>
      </c>
      <c r="D434" t="s">
        <v>131</v>
      </c>
      <c r="E434" t="s">
        <v>86</v>
      </c>
      <c r="F434" t="s">
        <v>177</v>
      </c>
      <c r="G434" t="s">
        <v>66</v>
      </c>
      <c r="H434" t="s">
        <v>169</v>
      </c>
      <c r="I434" t="s">
        <v>189</v>
      </c>
      <c r="W434" t="s">
        <v>158</v>
      </c>
      <c r="X434" t="s">
        <v>194</v>
      </c>
      <c r="Y434" t="s">
        <v>114</v>
      </c>
      <c r="Z434" t="s">
        <v>103</v>
      </c>
    </row>
    <row r="435" spans="1:26" x14ac:dyDescent="0.25">
      <c r="A435" t="s">
        <v>166</v>
      </c>
      <c r="B435" t="s">
        <v>133</v>
      </c>
      <c r="D435" t="s">
        <v>95</v>
      </c>
      <c r="E435" t="s">
        <v>212</v>
      </c>
      <c r="F435" t="s">
        <v>219</v>
      </c>
      <c r="G435" t="s">
        <v>218</v>
      </c>
      <c r="H435" t="s">
        <v>106</v>
      </c>
      <c r="I435" t="s">
        <v>268</v>
      </c>
      <c r="W435" t="s">
        <v>286</v>
      </c>
      <c r="X435" t="s">
        <v>153</v>
      </c>
      <c r="Y435" t="s">
        <v>272</v>
      </c>
      <c r="Z435" t="s">
        <v>99</v>
      </c>
    </row>
    <row r="436" spans="1:26" x14ac:dyDescent="0.25">
      <c r="A436" t="s">
        <v>124</v>
      </c>
      <c r="B436" t="s">
        <v>189</v>
      </c>
      <c r="D436" t="s">
        <v>184</v>
      </c>
      <c r="E436" t="s">
        <v>255</v>
      </c>
      <c r="F436" t="s">
        <v>185</v>
      </c>
      <c r="G436" t="s">
        <v>262</v>
      </c>
      <c r="H436" t="s">
        <v>258</v>
      </c>
      <c r="I436" t="s">
        <v>224</v>
      </c>
      <c r="W436" t="s">
        <v>202</v>
      </c>
      <c r="X436" t="s">
        <v>124</v>
      </c>
      <c r="Y436" t="s">
        <v>227</v>
      </c>
      <c r="Z436" t="s">
        <v>80</v>
      </c>
    </row>
    <row r="437" spans="1:26" x14ac:dyDescent="0.25">
      <c r="A437" t="s">
        <v>157</v>
      </c>
      <c r="B437" t="s">
        <v>183</v>
      </c>
      <c r="D437" t="s">
        <v>133</v>
      </c>
      <c r="E437" t="s">
        <v>193</v>
      </c>
      <c r="F437" t="s">
        <v>175</v>
      </c>
      <c r="G437" t="s">
        <v>198</v>
      </c>
      <c r="H437" t="s">
        <v>103</v>
      </c>
      <c r="I437" t="s">
        <v>53</v>
      </c>
      <c r="W437" t="s">
        <v>76</v>
      </c>
      <c r="X437" t="s">
        <v>64</v>
      </c>
      <c r="Y437" t="s">
        <v>64</v>
      </c>
      <c r="Z437" t="s">
        <v>300</v>
      </c>
    </row>
    <row r="438" spans="1:26" x14ac:dyDescent="0.25">
      <c r="A438" t="s">
        <v>283</v>
      </c>
      <c r="B438" t="s">
        <v>241</v>
      </c>
      <c r="D438" t="s">
        <v>287</v>
      </c>
      <c r="E438" t="s">
        <v>276</v>
      </c>
      <c r="F438" t="s">
        <v>243</v>
      </c>
      <c r="G438" t="s">
        <v>57</v>
      </c>
      <c r="H438" t="s">
        <v>298</v>
      </c>
      <c r="I438" t="s">
        <v>108</v>
      </c>
      <c r="W438" t="s">
        <v>77</v>
      </c>
      <c r="X438" t="s">
        <v>110</v>
      </c>
      <c r="Y438" t="s">
        <v>208</v>
      </c>
      <c r="Z438" t="s">
        <v>281</v>
      </c>
    </row>
    <row r="439" spans="1:26" x14ac:dyDescent="0.25">
      <c r="A439" t="s">
        <v>60</v>
      </c>
      <c r="B439" t="s">
        <v>200</v>
      </c>
      <c r="D439" t="s">
        <v>229</v>
      </c>
      <c r="E439" t="s">
        <v>189</v>
      </c>
      <c r="F439" t="s">
        <v>256</v>
      </c>
      <c r="G439" t="s">
        <v>165</v>
      </c>
      <c r="H439" t="s">
        <v>202</v>
      </c>
      <c r="I439" t="s">
        <v>74</v>
      </c>
      <c r="W439" t="s">
        <v>103</v>
      </c>
      <c r="X439" t="s">
        <v>80</v>
      </c>
      <c r="Y439" t="s">
        <v>56</v>
      </c>
      <c r="Z439" t="s">
        <v>87</v>
      </c>
    </row>
    <row r="440" spans="1:26" x14ac:dyDescent="0.25">
      <c r="A440" t="s">
        <v>88</v>
      </c>
      <c r="B440" t="s">
        <v>190</v>
      </c>
      <c r="D440" t="s">
        <v>254</v>
      </c>
      <c r="E440" t="s">
        <v>61</v>
      </c>
      <c r="F440" t="s">
        <v>76</v>
      </c>
      <c r="G440" t="s">
        <v>203</v>
      </c>
      <c r="H440" t="s">
        <v>186</v>
      </c>
      <c r="I440" t="s">
        <v>250</v>
      </c>
      <c r="W440" t="s">
        <v>235</v>
      </c>
      <c r="X440" t="s">
        <v>64</v>
      </c>
      <c r="Y440" t="s">
        <v>286</v>
      </c>
      <c r="Z440" t="s">
        <v>77</v>
      </c>
    </row>
    <row r="441" spans="1:26" x14ac:dyDescent="0.25">
      <c r="A441" t="s">
        <v>235</v>
      </c>
      <c r="B441" t="s">
        <v>65</v>
      </c>
      <c r="D441" t="s">
        <v>169</v>
      </c>
      <c r="E441" t="s">
        <v>205</v>
      </c>
      <c r="F441" t="s">
        <v>229</v>
      </c>
      <c r="G441" t="s">
        <v>89</v>
      </c>
      <c r="H441" t="s">
        <v>52</v>
      </c>
      <c r="I441" t="s">
        <v>206</v>
      </c>
      <c r="W441" t="s">
        <v>80</v>
      </c>
      <c r="X441" t="s">
        <v>151</v>
      </c>
      <c r="Y441" t="s">
        <v>131</v>
      </c>
      <c r="Z441" t="s">
        <v>270</v>
      </c>
    </row>
    <row r="442" spans="1:26" x14ac:dyDescent="0.25">
      <c r="A442" t="s">
        <v>52</v>
      </c>
      <c r="B442" t="s">
        <v>294</v>
      </c>
      <c r="D442" t="s">
        <v>64</v>
      </c>
      <c r="E442" t="s">
        <v>199</v>
      </c>
      <c r="F442" t="s">
        <v>292</v>
      </c>
      <c r="G442" t="s">
        <v>259</v>
      </c>
      <c r="H442" t="s">
        <v>126</v>
      </c>
      <c r="I442" t="s">
        <v>293</v>
      </c>
      <c r="W442" t="s">
        <v>287</v>
      </c>
      <c r="X442" t="s">
        <v>80</v>
      </c>
      <c r="Y442" t="s">
        <v>145</v>
      </c>
      <c r="Z442" t="s">
        <v>69</v>
      </c>
    </row>
    <row r="443" spans="1:26" x14ac:dyDescent="0.25">
      <c r="A443" t="s">
        <v>261</v>
      </c>
      <c r="B443" t="s">
        <v>123</v>
      </c>
      <c r="D443" t="s">
        <v>151</v>
      </c>
      <c r="E443" t="s">
        <v>146</v>
      </c>
      <c r="F443" t="s">
        <v>150</v>
      </c>
      <c r="G443" t="s">
        <v>88</v>
      </c>
      <c r="H443" t="s">
        <v>105</v>
      </c>
      <c r="I443" t="s">
        <v>80</v>
      </c>
      <c r="W443" t="s">
        <v>248</v>
      </c>
      <c r="X443" t="s">
        <v>113</v>
      </c>
      <c r="Y443" t="s">
        <v>262</v>
      </c>
      <c r="Z443" t="s">
        <v>248</v>
      </c>
    </row>
    <row r="444" spans="1:26" x14ac:dyDescent="0.25">
      <c r="A444" t="s">
        <v>155</v>
      </c>
      <c r="B444" t="s">
        <v>246</v>
      </c>
      <c r="D444" t="s">
        <v>144</v>
      </c>
      <c r="E444" t="s">
        <v>218</v>
      </c>
      <c r="F444" t="s">
        <v>95</v>
      </c>
      <c r="G444" t="s">
        <v>265</v>
      </c>
      <c r="H444" t="s">
        <v>259</v>
      </c>
      <c r="I444" t="s">
        <v>296</v>
      </c>
      <c r="W444" t="s">
        <v>295</v>
      </c>
      <c r="X444" t="s">
        <v>143</v>
      </c>
      <c r="Y444" t="s">
        <v>202</v>
      </c>
      <c r="Z444" t="s">
        <v>293</v>
      </c>
    </row>
    <row r="445" spans="1:26" x14ac:dyDescent="0.25">
      <c r="A445" t="s">
        <v>293</v>
      </c>
      <c r="B445" t="s">
        <v>116</v>
      </c>
      <c r="D445" t="s">
        <v>57</v>
      </c>
      <c r="E445" t="s">
        <v>50</v>
      </c>
      <c r="F445" t="s">
        <v>126</v>
      </c>
      <c r="G445" t="s">
        <v>87</v>
      </c>
      <c r="H445" t="s">
        <v>298</v>
      </c>
      <c r="I445" t="s">
        <v>294</v>
      </c>
      <c r="W445" t="s">
        <v>70</v>
      </c>
      <c r="X445" t="s">
        <v>133</v>
      </c>
      <c r="Y445" t="s">
        <v>299</v>
      </c>
      <c r="Z445" t="s">
        <v>221</v>
      </c>
    </row>
    <row r="446" spans="1:26" x14ac:dyDescent="0.25">
      <c r="A446" t="s">
        <v>190</v>
      </c>
      <c r="B446" t="s">
        <v>270</v>
      </c>
      <c r="D446" t="s">
        <v>84</v>
      </c>
      <c r="E446" t="s">
        <v>254</v>
      </c>
      <c r="F446" t="s">
        <v>160</v>
      </c>
      <c r="G446" t="s">
        <v>59</v>
      </c>
      <c r="H446" t="s">
        <v>247</v>
      </c>
      <c r="I446" t="s">
        <v>233</v>
      </c>
      <c r="W446" t="s">
        <v>276</v>
      </c>
      <c r="X446" t="s">
        <v>86</v>
      </c>
      <c r="Y446" t="s">
        <v>135</v>
      </c>
      <c r="Z446" t="s">
        <v>76</v>
      </c>
    </row>
    <row r="447" spans="1:26" x14ac:dyDescent="0.25">
      <c r="A447" t="s">
        <v>296</v>
      </c>
      <c r="B447" t="s">
        <v>259</v>
      </c>
      <c r="D447" t="s">
        <v>290</v>
      </c>
      <c r="E447" t="s">
        <v>55</v>
      </c>
      <c r="F447" t="s">
        <v>243</v>
      </c>
      <c r="G447" t="s">
        <v>78</v>
      </c>
      <c r="H447" t="s">
        <v>230</v>
      </c>
      <c r="I447" t="s">
        <v>182</v>
      </c>
      <c r="W447" t="s">
        <v>228</v>
      </c>
      <c r="X447" t="s">
        <v>88</v>
      </c>
      <c r="Y447" t="s">
        <v>220</v>
      </c>
      <c r="Z447" t="s">
        <v>285</v>
      </c>
    </row>
    <row r="448" spans="1:26" x14ac:dyDescent="0.25">
      <c r="A448" t="s">
        <v>219</v>
      </c>
      <c r="B448" t="s">
        <v>232</v>
      </c>
      <c r="D448" t="s">
        <v>96</v>
      </c>
      <c r="E448" t="s">
        <v>138</v>
      </c>
      <c r="F448" t="s">
        <v>81</v>
      </c>
      <c r="G448" t="s">
        <v>125</v>
      </c>
      <c r="H448" t="s">
        <v>249</v>
      </c>
      <c r="I448" t="s">
        <v>203</v>
      </c>
      <c r="W448" t="s">
        <v>206</v>
      </c>
      <c r="X448" t="s">
        <v>72</v>
      </c>
      <c r="Y448" t="s">
        <v>155</v>
      </c>
      <c r="Z448" t="s">
        <v>267</v>
      </c>
    </row>
    <row r="449" spans="1:26" x14ac:dyDescent="0.25">
      <c r="A449" t="s">
        <v>211</v>
      </c>
      <c r="B449" t="s">
        <v>162</v>
      </c>
      <c r="D449" t="s">
        <v>86</v>
      </c>
      <c r="E449" t="s">
        <v>60</v>
      </c>
      <c r="F449" t="s">
        <v>294</v>
      </c>
      <c r="G449" t="s">
        <v>245</v>
      </c>
      <c r="H449" t="s">
        <v>234</v>
      </c>
      <c r="I449" t="s">
        <v>247</v>
      </c>
      <c r="W449" t="s">
        <v>72</v>
      </c>
      <c r="X449" t="s">
        <v>195</v>
      </c>
      <c r="Y449" t="s">
        <v>250</v>
      </c>
      <c r="Z449" t="s">
        <v>281</v>
      </c>
    </row>
    <row r="450" spans="1:26" x14ac:dyDescent="0.25">
      <c r="A450" t="s">
        <v>235</v>
      </c>
      <c r="B450" t="s">
        <v>226</v>
      </c>
      <c r="D450" t="s">
        <v>102</v>
      </c>
      <c r="E450" t="s">
        <v>89</v>
      </c>
      <c r="F450" t="s">
        <v>157</v>
      </c>
      <c r="G450" t="s">
        <v>249</v>
      </c>
      <c r="H450" t="s">
        <v>300</v>
      </c>
      <c r="I450" t="s">
        <v>80</v>
      </c>
      <c r="W450" t="s">
        <v>182</v>
      </c>
      <c r="X450" t="s">
        <v>156</v>
      </c>
      <c r="Y450" t="s">
        <v>270</v>
      </c>
      <c r="Z450" t="s">
        <v>76</v>
      </c>
    </row>
    <row r="451" spans="1:26" x14ac:dyDescent="0.25">
      <c r="A451" t="s">
        <v>221</v>
      </c>
      <c r="B451" t="s">
        <v>63</v>
      </c>
      <c r="D451" t="s">
        <v>179</v>
      </c>
      <c r="E451" t="s">
        <v>92</v>
      </c>
      <c r="F451" t="s">
        <v>64</v>
      </c>
      <c r="G451" t="s">
        <v>65</v>
      </c>
      <c r="H451" t="s">
        <v>73</v>
      </c>
      <c r="I451" t="s">
        <v>96</v>
      </c>
      <c r="W451" t="s">
        <v>296</v>
      </c>
      <c r="X451" t="s">
        <v>124</v>
      </c>
      <c r="Y451" t="s">
        <v>120</v>
      </c>
      <c r="Z451" t="s">
        <v>229</v>
      </c>
    </row>
    <row r="452" spans="1:26" x14ac:dyDescent="0.25">
      <c r="A452" t="s">
        <v>298</v>
      </c>
      <c r="B452" t="s">
        <v>182</v>
      </c>
      <c r="D452" t="s">
        <v>116</v>
      </c>
      <c r="E452" t="s">
        <v>196</v>
      </c>
      <c r="F452" t="s">
        <v>161</v>
      </c>
      <c r="G452" t="s">
        <v>133</v>
      </c>
      <c r="H452" t="s">
        <v>237</v>
      </c>
      <c r="I452" t="s">
        <v>153</v>
      </c>
      <c r="W452" t="s">
        <v>181</v>
      </c>
      <c r="X452" t="s">
        <v>288</v>
      </c>
      <c r="Y452" t="s">
        <v>120</v>
      </c>
      <c r="Z452" t="s">
        <v>165</v>
      </c>
    </row>
    <row r="453" spans="1:26" x14ac:dyDescent="0.25">
      <c r="A453" t="s">
        <v>191</v>
      </c>
      <c r="B453" t="s">
        <v>171</v>
      </c>
      <c r="D453" t="s">
        <v>76</v>
      </c>
      <c r="E453" t="s">
        <v>294</v>
      </c>
      <c r="F453" t="s">
        <v>135</v>
      </c>
      <c r="G453" t="s">
        <v>110</v>
      </c>
      <c r="H453" t="s">
        <v>118</v>
      </c>
      <c r="I453" t="s">
        <v>290</v>
      </c>
      <c r="W453" t="s">
        <v>231</v>
      </c>
      <c r="X453" t="s">
        <v>270</v>
      </c>
      <c r="Y453" t="s">
        <v>266</v>
      </c>
      <c r="Z453" t="s">
        <v>293</v>
      </c>
    </row>
    <row r="454" spans="1:26" x14ac:dyDescent="0.25">
      <c r="A454" t="s">
        <v>169</v>
      </c>
      <c r="B454" t="s">
        <v>51</v>
      </c>
      <c r="D454" t="s">
        <v>154</v>
      </c>
      <c r="E454" t="s">
        <v>124</v>
      </c>
      <c r="F454" t="s">
        <v>271</v>
      </c>
      <c r="G454" t="s">
        <v>139</v>
      </c>
      <c r="H454" t="s">
        <v>244</v>
      </c>
      <c r="I454" t="s">
        <v>296</v>
      </c>
      <c r="W454" t="s">
        <v>176</v>
      </c>
      <c r="X454" t="s">
        <v>72</v>
      </c>
      <c r="Y454" t="s">
        <v>287</v>
      </c>
      <c r="Z454" t="s">
        <v>203</v>
      </c>
    </row>
    <row r="455" spans="1:26" x14ac:dyDescent="0.25">
      <c r="A455" t="s">
        <v>235</v>
      </c>
      <c r="B455" t="s">
        <v>118</v>
      </c>
      <c r="D455" t="s">
        <v>243</v>
      </c>
      <c r="E455" t="s">
        <v>51</v>
      </c>
      <c r="F455" t="s">
        <v>204</v>
      </c>
      <c r="G455" t="s">
        <v>142</v>
      </c>
      <c r="H455" t="s">
        <v>117</v>
      </c>
      <c r="I455" t="s">
        <v>122</v>
      </c>
      <c r="W455" t="s">
        <v>210</v>
      </c>
      <c r="X455" t="s">
        <v>215</v>
      </c>
      <c r="Y455" t="s">
        <v>276</v>
      </c>
      <c r="Z455" t="s">
        <v>54</v>
      </c>
    </row>
    <row r="456" spans="1:26" x14ac:dyDescent="0.25">
      <c r="A456" t="s">
        <v>214</v>
      </c>
      <c r="B456" t="s">
        <v>159</v>
      </c>
      <c r="D456" t="s">
        <v>145</v>
      </c>
      <c r="E456" t="s">
        <v>56</v>
      </c>
      <c r="F456" t="s">
        <v>69</v>
      </c>
      <c r="G456" t="s">
        <v>172</v>
      </c>
      <c r="H456" t="s">
        <v>225</v>
      </c>
      <c r="I456" t="s">
        <v>264</v>
      </c>
      <c r="W456" t="s">
        <v>142</v>
      </c>
      <c r="X456" t="s">
        <v>253</v>
      </c>
      <c r="Y456" t="s">
        <v>242</v>
      </c>
      <c r="Z456" t="s">
        <v>51</v>
      </c>
    </row>
    <row r="457" spans="1:26" x14ac:dyDescent="0.25">
      <c r="A457" t="s">
        <v>268</v>
      </c>
      <c r="B457" t="s">
        <v>126</v>
      </c>
      <c r="D457" t="s">
        <v>173</v>
      </c>
      <c r="E457" t="s">
        <v>292</v>
      </c>
      <c r="F457" t="s">
        <v>153</v>
      </c>
      <c r="G457" t="s">
        <v>187</v>
      </c>
      <c r="H457" t="s">
        <v>270</v>
      </c>
      <c r="I457" t="s">
        <v>81</v>
      </c>
      <c r="W457" t="s">
        <v>69</v>
      </c>
      <c r="X457" t="s">
        <v>194</v>
      </c>
      <c r="Y457" t="s">
        <v>263</v>
      </c>
      <c r="Z457" t="s">
        <v>180</v>
      </c>
    </row>
    <row r="458" spans="1:26" x14ac:dyDescent="0.25">
      <c r="A458" t="s">
        <v>144</v>
      </c>
      <c r="B458" t="s">
        <v>151</v>
      </c>
      <c r="D458" t="s">
        <v>154</v>
      </c>
      <c r="E458" t="s">
        <v>158</v>
      </c>
      <c r="F458" t="s">
        <v>253</v>
      </c>
      <c r="G458" t="s">
        <v>107</v>
      </c>
      <c r="H458" t="s">
        <v>274</v>
      </c>
      <c r="I458" t="s">
        <v>258</v>
      </c>
      <c r="W458" t="s">
        <v>260</v>
      </c>
      <c r="X458" t="s">
        <v>85</v>
      </c>
      <c r="Y458" t="s">
        <v>296</v>
      </c>
      <c r="Z458" t="s">
        <v>173</v>
      </c>
    </row>
    <row r="459" spans="1:26" x14ac:dyDescent="0.25">
      <c r="A459" t="s">
        <v>263</v>
      </c>
      <c r="B459" t="s">
        <v>131</v>
      </c>
      <c r="D459" t="s">
        <v>212</v>
      </c>
      <c r="E459" t="s">
        <v>140</v>
      </c>
      <c r="F459" t="s">
        <v>210</v>
      </c>
      <c r="G459" t="s">
        <v>185</v>
      </c>
      <c r="H459" t="s">
        <v>207</v>
      </c>
      <c r="I459" t="s">
        <v>84</v>
      </c>
      <c r="W459" t="s">
        <v>297</v>
      </c>
      <c r="X459" t="s">
        <v>64</v>
      </c>
      <c r="Y459" t="s">
        <v>73</v>
      </c>
      <c r="Z459" t="s">
        <v>112</v>
      </c>
    </row>
    <row r="460" spans="1:26" x14ac:dyDescent="0.25">
      <c r="A460" t="s">
        <v>229</v>
      </c>
      <c r="B460" t="s">
        <v>60</v>
      </c>
      <c r="D460" t="s">
        <v>81</v>
      </c>
      <c r="E460" t="s">
        <v>262</v>
      </c>
      <c r="F460" t="s">
        <v>131</v>
      </c>
      <c r="G460" t="s">
        <v>68</v>
      </c>
      <c r="H460" t="s">
        <v>261</v>
      </c>
      <c r="I460" t="s">
        <v>227</v>
      </c>
      <c r="W460" t="s">
        <v>67</v>
      </c>
      <c r="X460" t="s">
        <v>79</v>
      </c>
      <c r="Y460" t="s">
        <v>189</v>
      </c>
      <c r="Z460" t="s">
        <v>75</v>
      </c>
    </row>
    <row r="461" spans="1:26" x14ac:dyDescent="0.25">
      <c r="A461" t="s">
        <v>75</v>
      </c>
      <c r="B461" t="s">
        <v>202</v>
      </c>
      <c r="D461" t="s">
        <v>98</v>
      </c>
      <c r="E461" t="s">
        <v>258</v>
      </c>
      <c r="F461" t="s">
        <v>146</v>
      </c>
      <c r="G461" t="s">
        <v>138</v>
      </c>
      <c r="H461" t="s">
        <v>119</v>
      </c>
      <c r="I461" t="s">
        <v>169</v>
      </c>
      <c r="W461" t="s">
        <v>146</v>
      </c>
      <c r="X461" t="s">
        <v>197</v>
      </c>
      <c r="Y461" t="s">
        <v>113</v>
      </c>
      <c r="Z461" t="s">
        <v>207</v>
      </c>
    </row>
    <row r="462" spans="1:26" x14ac:dyDescent="0.25">
      <c r="A462" t="s">
        <v>72</v>
      </c>
      <c r="B462" t="s">
        <v>140</v>
      </c>
      <c r="D462" t="s">
        <v>82</v>
      </c>
      <c r="E462" t="s">
        <v>137</v>
      </c>
      <c r="F462" t="s">
        <v>97</v>
      </c>
      <c r="G462" t="s">
        <v>222</v>
      </c>
      <c r="H462" t="s">
        <v>213</v>
      </c>
      <c r="I462" t="s">
        <v>298</v>
      </c>
      <c r="W462" t="s">
        <v>273</v>
      </c>
      <c r="X462" t="s">
        <v>275</v>
      </c>
      <c r="Y462" t="s">
        <v>193</v>
      </c>
      <c r="Z462" t="s">
        <v>133</v>
      </c>
    </row>
    <row r="463" spans="1:26" x14ac:dyDescent="0.25">
      <c r="A463" t="s">
        <v>122</v>
      </c>
      <c r="B463" t="s">
        <v>151</v>
      </c>
      <c r="D463" t="s">
        <v>284</v>
      </c>
      <c r="E463" t="s">
        <v>249</v>
      </c>
      <c r="F463" t="s">
        <v>146</v>
      </c>
      <c r="G463" t="s">
        <v>102</v>
      </c>
      <c r="H463" t="s">
        <v>85</v>
      </c>
      <c r="I463" t="s">
        <v>222</v>
      </c>
      <c r="W463" t="s">
        <v>156</v>
      </c>
      <c r="X463" t="s">
        <v>226</v>
      </c>
      <c r="Y463" t="s">
        <v>182</v>
      </c>
      <c r="Z463" t="s">
        <v>294</v>
      </c>
    </row>
    <row r="464" spans="1:26" x14ac:dyDescent="0.25">
      <c r="A464" t="s">
        <v>132</v>
      </c>
      <c r="B464" t="s">
        <v>272</v>
      </c>
      <c r="D464" t="s">
        <v>224</v>
      </c>
      <c r="E464" t="s">
        <v>75</v>
      </c>
      <c r="F464" t="s">
        <v>97</v>
      </c>
      <c r="G464" t="s">
        <v>161</v>
      </c>
      <c r="H464" t="s">
        <v>282</v>
      </c>
      <c r="I464" t="s">
        <v>288</v>
      </c>
      <c r="W464" t="s">
        <v>241</v>
      </c>
      <c r="X464" t="s">
        <v>134</v>
      </c>
      <c r="Y464" t="s">
        <v>96</v>
      </c>
      <c r="Z464" t="s">
        <v>96</v>
      </c>
    </row>
    <row r="465" spans="1:26" x14ac:dyDescent="0.25">
      <c r="A465" t="s">
        <v>85</v>
      </c>
      <c r="B465" t="s">
        <v>156</v>
      </c>
      <c r="D465" t="s">
        <v>266</v>
      </c>
      <c r="E465" t="s">
        <v>269</v>
      </c>
      <c r="F465" t="s">
        <v>146</v>
      </c>
      <c r="G465" t="s">
        <v>269</v>
      </c>
      <c r="H465" t="s">
        <v>124</v>
      </c>
      <c r="I465" t="s">
        <v>236</v>
      </c>
      <c r="W465" t="s">
        <v>254</v>
      </c>
      <c r="X465" t="s">
        <v>212</v>
      </c>
      <c r="Y465" t="s">
        <v>138</v>
      </c>
      <c r="Z465" t="s">
        <v>271</v>
      </c>
    </row>
    <row r="466" spans="1:26" x14ac:dyDescent="0.25">
      <c r="A466" t="s">
        <v>228</v>
      </c>
      <c r="B466" t="s">
        <v>246</v>
      </c>
      <c r="D466" t="s">
        <v>226</v>
      </c>
      <c r="E466" t="s">
        <v>254</v>
      </c>
      <c r="F466" t="s">
        <v>95</v>
      </c>
      <c r="G466" t="s">
        <v>152</v>
      </c>
      <c r="H466" t="s">
        <v>240</v>
      </c>
      <c r="I466" t="s">
        <v>71</v>
      </c>
      <c r="W466" t="s">
        <v>141</v>
      </c>
      <c r="X466" t="s">
        <v>107</v>
      </c>
      <c r="Y466" t="s">
        <v>236</v>
      </c>
      <c r="Z466" t="s">
        <v>244</v>
      </c>
    </row>
    <row r="467" spans="1:26" x14ac:dyDescent="0.25">
      <c r="A467" t="s">
        <v>178</v>
      </c>
      <c r="B467" t="s">
        <v>289</v>
      </c>
      <c r="D467" t="s">
        <v>180</v>
      </c>
      <c r="E467" t="s">
        <v>243</v>
      </c>
      <c r="F467" t="s">
        <v>135</v>
      </c>
      <c r="G467" t="s">
        <v>206</v>
      </c>
      <c r="H467" t="s">
        <v>267</v>
      </c>
      <c r="I467" t="s">
        <v>268</v>
      </c>
      <c r="W467" t="s">
        <v>168</v>
      </c>
      <c r="X467" t="s">
        <v>188</v>
      </c>
      <c r="Y467" t="s">
        <v>255</v>
      </c>
      <c r="Z467" t="s">
        <v>72</v>
      </c>
    </row>
    <row r="468" spans="1:26" x14ac:dyDescent="0.25">
      <c r="A468" t="s">
        <v>72</v>
      </c>
      <c r="B468" t="s">
        <v>64</v>
      </c>
      <c r="D468" t="s">
        <v>87</v>
      </c>
      <c r="E468" t="s">
        <v>250</v>
      </c>
      <c r="F468" t="s">
        <v>275</v>
      </c>
      <c r="G468" t="s">
        <v>77</v>
      </c>
      <c r="H468" t="s">
        <v>194</v>
      </c>
      <c r="I468" t="s">
        <v>169</v>
      </c>
      <c r="W468" t="s">
        <v>224</v>
      </c>
      <c r="X468" t="s">
        <v>294</v>
      </c>
      <c r="Y468" t="s">
        <v>112</v>
      </c>
      <c r="Z468" t="s">
        <v>109</v>
      </c>
    </row>
    <row r="469" spans="1:26" x14ac:dyDescent="0.25">
      <c r="A469" t="s">
        <v>90</v>
      </c>
      <c r="B469" t="s">
        <v>216</v>
      </c>
      <c r="D469" t="s">
        <v>258</v>
      </c>
      <c r="E469" t="s">
        <v>193</v>
      </c>
      <c r="F469" t="s">
        <v>103</v>
      </c>
      <c r="G469" t="s">
        <v>182</v>
      </c>
      <c r="H469" t="s">
        <v>75</v>
      </c>
      <c r="I469" t="s">
        <v>91</v>
      </c>
      <c r="W469" t="s">
        <v>116</v>
      </c>
      <c r="X469" t="s">
        <v>277</v>
      </c>
      <c r="Y469" t="s">
        <v>181</v>
      </c>
      <c r="Z469" t="s">
        <v>97</v>
      </c>
    </row>
    <row r="470" spans="1:26" x14ac:dyDescent="0.25">
      <c r="A470" t="s">
        <v>209</v>
      </c>
      <c r="B470" t="s">
        <v>202</v>
      </c>
      <c r="D470" t="s">
        <v>208</v>
      </c>
      <c r="E470" t="s">
        <v>63</v>
      </c>
      <c r="F470" t="s">
        <v>249</v>
      </c>
      <c r="G470" t="s">
        <v>64</v>
      </c>
      <c r="H470" t="s">
        <v>226</v>
      </c>
      <c r="I470" t="s">
        <v>280</v>
      </c>
      <c r="W470" t="s">
        <v>180</v>
      </c>
      <c r="X470" t="s">
        <v>85</v>
      </c>
      <c r="Y470" t="s">
        <v>256</v>
      </c>
      <c r="Z470" t="s">
        <v>111</v>
      </c>
    </row>
    <row r="471" spans="1:26" x14ac:dyDescent="0.25">
      <c r="A471" t="s">
        <v>167</v>
      </c>
      <c r="B471" t="s">
        <v>198</v>
      </c>
      <c r="D471" t="s">
        <v>227</v>
      </c>
      <c r="E471" t="s">
        <v>83</v>
      </c>
      <c r="F471" t="s">
        <v>93</v>
      </c>
      <c r="G471" t="s">
        <v>79</v>
      </c>
      <c r="H471" t="s">
        <v>107</v>
      </c>
      <c r="I471" t="s">
        <v>228</v>
      </c>
      <c r="W471" t="s">
        <v>82</v>
      </c>
      <c r="X471" t="s">
        <v>210</v>
      </c>
      <c r="Y471" t="s">
        <v>161</v>
      </c>
      <c r="Z471" t="s">
        <v>72</v>
      </c>
    </row>
    <row r="472" spans="1:26" x14ac:dyDescent="0.25">
      <c r="A472" t="s">
        <v>57</v>
      </c>
      <c r="B472" t="s">
        <v>123</v>
      </c>
      <c r="D472" t="s">
        <v>121</v>
      </c>
      <c r="E472" t="s">
        <v>151</v>
      </c>
      <c r="F472" t="s">
        <v>293</v>
      </c>
      <c r="G472" t="s">
        <v>85</v>
      </c>
      <c r="H472" t="s">
        <v>232</v>
      </c>
      <c r="I472" t="s">
        <v>260</v>
      </c>
      <c r="W472" t="s">
        <v>91</v>
      </c>
      <c r="X472" t="s">
        <v>243</v>
      </c>
      <c r="Y472" t="s">
        <v>227</v>
      </c>
      <c r="Z472" t="s">
        <v>296</v>
      </c>
    </row>
    <row r="473" spans="1:26" x14ac:dyDescent="0.25">
      <c r="A473" t="s">
        <v>264</v>
      </c>
      <c r="B473" t="s">
        <v>185</v>
      </c>
      <c r="D473" t="s">
        <v>224</v>
      </c>
      <c r="E473" t="s">
        <v>65</v>
      </c>
      <c r="F473" t="s">
        <v>75</v>
      </c>
      <c r="G473" t="s">
        <v>267</v>
      </c>
      <c r="H473" t="s">
        <v>111</v>
      </c>
      <c r="I473" t="s">
        <v>233</v>
      </c>
      <c r="W473" t="s">
        <v>61</v>
      </c>
      <c r="X473" t="s">
        <v>77</v>
      </c>
      <c r="Y473" t="s">
        <v>245</v>
      </c>
      <c r="Z473" t="s">
        <v>204</v>
      </c>
    </row>
    <row r="474" spans="1:26" x14ac:dyDescent="0.25">
      <c r="A474" t="s">
        <v>95</v>
      </c>
      <c r="B474" t="s">
        <v>137</v>
      </c>
      <c r="D474" t="s">
        <v>182</v>
      </c>
      <c r="E474" t="s">
        <v>278</v>
      </c>
      <c r="F474" t="s">
        <v>72</v>
      </c>
      <c r="G474" t="s">
        <v>114</v>
      </c>
      <c r="H474" t="s">
        <v>214</v>
      </c>
      <c r="I474" t="s">
        <v>219</v>
      </c>
      <c r="W474" t="s">
        <v>142</v>
      </c>
      <c r="X474" t="s">
        <v>200</v>
      </c>
      <c r="Y474" t="s">
        <v>118</v>
      </c>
      <c r="Z474" t="s">
        <v>153</v>
      </c>
    </row>
    <row r="475" spans="1:26" x14ac:dyDescent="0.25">
      <c r="A475" t="s">
        <v>75</v>
      </c>
      <c r="B475" t="s">
        <v>272</v>
      </c>
      <c r="D475" t="s">
        <v>242</v>
      </c>
      <c r="E475" t="s">
        <v>52</v>
      </c>
      <c r="F475" t="s">
        <v>187</v>
      </c>
      <c r="G475" t="s">
        <v>200</v>
      </c>
      <c r="H475" t="s">
        <v>112</v>
      </c>
      <c r="I475" t="s">
        <v>148</v>
      </c>
      <c r="W475" t="s">
        <v>66</v>
      </c>
      <c r="X475" t="s">
        <v>231</v>
      </c>
      <c r="Y475" t="s">
        <v>271</v>
      </c>
      <c r="Z475" t="s">
        <v>160</v>
      </c>
    </row>
    <row r="476" spans="1:26" x14ac:dyDescent="0.25">
      <c r="A476" t="s">
        <v>221</v>
      </c>
      <c r="B476" t="s">
        <v>179</v>
      </c>
      <c r="D476" t="s">
        <v>137</v>
      </c>
      <c r="E476" t="s">
        <v>212</v>
      </c>
      <c r="F476" t="s">
        <v>102</v>
      </c>
      <c r="G476" t="s">
        <v>150</v>
      </c>
      <c r="H476" t="s">
        <v>165</v>
      </c>
      <c r="I476" t="s">
        <v>110</v>
      </c>
      <c r="W476" t="s">
        <v>72</v>
      </c>
      <c r="X476" t="s">
        <v>95</v>
      </c>
      <c r="Y476" t="s">
        <v>199</v>
      </c>
      <c r="Z476" t="s">
        <v>200</v>
      </c>
    </row>
    <row r="477" spans="1:26" x14ac:dyDescent="0.25">
      <c r="A477" t="s">
        <v>112</v>
      </c>
      <c r="B477" t="s">
        <v>135</v>
      </c>
      <c r="D477" t="s">
        <v>225</v>
      </c>
      <c r="E477" t="s">
        <v>123</v>
      </c>
      <c r="F477" t="s">
        <v>60</v>
      </c>
      <c r="G477" t="s">
        <v>136</v>
      </c>
      <c r="H477" t="s">
        <v>66</v>
      </c>
      <c r="I477" t="s">
        <v>280</v>
      </c>
      <c r="W477" t="s">
        <v>161</v>
      </c>
      <c r="X477" t="s">
        <v>191</v>
      </c>
      <c r="Y477" t="s">
        <v>69</v>
      </c>
      <c r="Z477" t="s">
        <v>139</v>
      </c>
    </row>
    <row r="478" spans="1:26" x14ac:dyDescent="0.25">
      <c r="A478" t="s">
        <v>115</v>
      </c>
      <c r="B478" t="s">
        <v>223</v>
      </c>
      <c r="D478" t="s">
        <v>80</v>
      </c>
      <c r="E478" t="s">
        <v>218</v>
      </c>
      <c r="F478" t="s">
        <v>121</v>
      </c>
      <c r="G478" t="s">
        <v>186</v>
      </c>
      <c r="H478" t="s">
        <v>279</v>
      </c>
      <c r="I478" t="s">
        <v>253</v>
      </c>
      <c r="W478" t="s">
        <v>68</v>
      </c>
      <c r="X478" t="s">
        <v>223</v>
      </c>
      <c r="Y478" t="s">
        <v>85</v>
      </c>
      <c r="Z478" t="s">
        <v>98</v>
      </c>
    </row>
    <row r="479" spans="1:26" x14ac:dyDescent="0.25">
      <c r="A479" t="s">
        <v>161</v>
      </c>
      <c r="B479" t="s">
        <v>67</v>
      </c>
      <c r="D479" t="s">
        <v>113</v>
      </c>
      <c r="E479" t="s">
        <v>244</v>
      </c>
      <c r="F479" t="s">
        <v>296</v>
      </c>
      <c r="G479" t="s">
        <v>216</v>
      </c>
      <c r="H479" t="s">
        <v>279</v>
      </c>
      <c r="I479" t="s">
        <v>67</v>
      </c>
      <c r="W479" t="s">
        <v>180</v>
      </c>
      <c r="X479" t="s">
        <v>278</v>
      </c>
      <c r="Y479" t="s">
        <v>128</v>
      </c>
      <c r="Z479" t="s">
        <v>300</v>
      </c>
    </row>
    <row r="480" spans="1:26" x14ac:dyDescent="0.25">
      <c r="A480" t="s">
        <v>101</v>
      </c>
      <c r="B480" t="s">
        <v>52</v>
      </c>
      <c r="D480" t="s">
        <v>100</v>
      </c>
      <c r="E480" t="s">
        <v>63</v>
      </c>
      <c r="F480" t="s">
        <v>183</v>
      </c>
      <c r="G480" t="s">
        <v>113</v>
      </c>
      <c r="H480" t="s">
        <v>269</v>
      </c>
      <c r="I480" t="s">
        <v>210</v>
      </c>
      <c r="W480" t="s">
        <v>181</v>
      </c>
      <c r="X480" t="s">
        <v>61</v>
      </c>
      <c r="Y480" t="s">
        <v>127</v>
      </c>
      <c r="Z480" t="s">
        <v>53</v>
      </c>
    </row>
    <row r="481" spans="1:26" x14ac:dyDescent="0.25">
      <c r="A481" t="s">
        <v>158</v>
      </c>
      <c r="B481" t="s">
        <v>178</v>
      </c>
      <c r="D481" t="s">
        <v>230</v>
      </c>
      <c r="E481" t="s">
        <v>119</v>
      </c>
      <c r="F481" t="s">
        <v>85</v>
      </c>
      <c r="G481" t="s">
        <v>261</v>
      </c>
      <c r="H481" t="s">
        <v>266</v>
      </c>
      <c r="I481" t="s">
        <v>200</v>
      </c>
      <c r="W481" t="s">
        <v>156</v>
      </c>
      <c r="X481" t="s">
        <v>73</v>
      </c>
      <c r="Y481" t="s">
        <v>251</v>
      </c>
      <c r="Z481" t="s">
        <v>244</v>
      </c>
    </row>
    <row r="482" spans="1:26" x14ac:dyDescent="0.25">
      <c r="A482" t="s">
        <v>295</v>
      </c>
      <c r="B482" t="s">
        <v>97</v>
      </c>
      <c r="D482" t="s">
        <v>294</v>
      </c>
      <c r="E482" t="s">
        <v>154</v>
      </c>
      <c r="F482" t="s">
        <v>252</v>
      </c>
      <c r="G482" t="s">
        <v>255</v>
      </c>
      <c r="H482" t="s">
        <v>202</v>
      </c>
      <c r="I482" t="s">
        <v>69</v>
      </c>
      <c r="W482" t="s">
        <v>128</v>
      </c>
      <c r="X482" t="s">
        <v>149</v>
      </c>
      <c r="Y482" t="s">
        <v>246</v>
      </c>
      <c r="Z482" t="s">
        <v>290</v>
      </c>
    </row>
    <row r="483" spans="1:26" x14ac:dyDescent="0.25">
      <c r="A483" t="s">
        <v>226</v>
      </c>
      <c r="B483" t="s">
        <v>164</v>
      </c>
      <c r="D483" t="s">
        <v>135</v>
      </c>
      <c r="E483" t="s">
        <v>86</v>
      </c>
      <c r="F483" t="s">
        <v>221</v>
      </c>
      <c r="G483" t="s">
        <v>137</v>
      </c>
      <c r="H483" t="s">
        <v>85</v>
      </c>
      <c r="I483" t="s">
        <v>213</v>
      </c>
      <c r="W483" t="s">
        <v>296</v>
      </c>
      <c r="X483" t="s">
        <v>208</v>
      </c>
      <c r="Y483" t="s">
        <v>110</v>
      </c>
      <c r="Z483" t="s">
        <v>114</v>
      </c>
    </row>
    <row r="484" spans="1:26" x14ac:dyDescent="0.25">
      <c r="A484" t="s">
        <v>87</v>
      </c>
      <c r="B484" t="s">
        <v>104</v>
      </c>
      <c r="D484" t="s">
        <v>256</v>
      </c>
      <c r="E484" t="s">
        <v>190</v>
      </c>
      <c r="F484" t="s">
        <v>136</v>
      </c>
      <c r="G484" t="s">
        <v>79</v>
      </c>
      <c r="H484" t="s">
        <v>129</v>
      </c>
      <c r="I484" t="s">
        <v>148</v>
      </c>
      <c r="W484" t="s">
        <v>186</v>
      </c>
      <c r="X484" t="s">
        <v>157</v>
      </c>
      <c r="Y484" t="s">
        <v>196</v>
      </c>
      <c r="Z484" t="s">
        <v>207</v>
      </c>
    </row>
    <row r="485" spans="1:26" x14ac:dyDescent="0.25">
      <c r="A485" t="s">
        <v>253</v>
      </c>
      <c r="B485" t="s">
        <v>71</v>
      </c>
      <c r="D485" t="s">
        <v>109</v>
      </c>
      <c r="E485" t="s">
        <v>102</v>
      </c>
      <c r="F485" t="s">
        <v>202</v>
      </c>
      <c r="G485" t="s">
        <v>217</v>
      </c>
      <c r="H485" t="s">
        <v>148</v>
      </c>
      <c r="I485" t="s">
        <v>63</v>
      </c>
      <c r="W485" t="s">
        <v>205</v>
      </c>
      <c r="X485" t="s">
        <v>86</v>
      </c>
      <c r="Y485" t="s">
        <v>113</v>
      </c>
      <c r="Z485" t="s">
        <v>183</v>
      </c>
    </row>
    <row r="486" spans="1:26" x14ac:dyDescent="0.25">
      <c r="A486" t="s">
        <v>158</v>
      </c>
      <c r="B486" t="s">
        <v>182</v>
      </c>
      <c r="D486" t="s">
        <v>257</v>
      </c>
      <c r="E486" t="s">
        <v>254</v>
      </c>
      <c r="F486" t="s">
        <v>144</v>
      </c>
      <c r="G486" t="s">
        <v>280</v>
      </c>
      <c r="H486" t="s">
        <v>58</v>
      </c>
      <c r="I486" t="s">
        <v>144</v>
      </c>
      <c r="W486" t="s">
        <v>263</v>
      </c>
      <c r="X486" t="s">
        <v>214</v>
      </c>
      <c r="Y486" t="s">
        <v>186</v>
      </c>
      <c r="Z486" t="s">
        <v>186</v>
      </c>
    </row>
    <row r="487" spans="1:26" x14ac:dyDescent="0.25">
      <c r="A487" t="s">
        <v>68</v>
      </c>
      <c r="B487" t="s">
        <v>101</v>
      </c>
      <c r="D487" t="s">
        <v>222</v>
      </c>
      <c r="E487" t="s">
        <v>88</v>
      </c>
      <c r="F487" t="s">
        <v>122</v>
      </c>
      <c r="G487" t="s">
        <v>227</v>
      </c>
      <c r="H487" t="s">
        <v>160</v>
      </c>
      <c r="I487" t="s">
        <v>231</v>
      </c>
      <c r="W487" t="s">
        <v>197</v>
      </c>
      <c r="X487" t="s">
        <v>199</v>
      </c>
      <c r="Y487" t="s">
        <v>221</v>
      </c>
      <c r="Z487" t="s">
        <v>106</v>
      </c>
    </row>
    <row r="488" spans="1:26" x14ac:dyDescent="0.25">
      <c r="A488" t="s">
        <v>197</v>
      </c>
      <c r="B488" t="s">
        <v>172</v>
      </c>
      <c r="D488" t="s">
        <v>98</v>
      </c>
      <c r="E488" t="s">
        <v>104</v>
      </c>
      <c r="F488" t="s">
        <v>56</v>
      </c>
      <c r="G488" t="s">
        <v>227</v>
      </c>
      <c r="H488" t="s">
        <v>296</v>
      </c>
      <c r="I488" t="s">
        <v>179</v>
      </c>
      <c r="W488" t="s">
        <v>56</v>
      </c>
      <c r="X488" t="s">
        <v>275</v>
      </c>
      <c r="Y488" t="s">
        <v>184</v>
      </c>
      <c r="Z488" t="s">
        <v>67</v>
      </c>
    </row>
    <row r="489" spans="1:26" x14ac:dyDescent="0.25">
      <c r="A489" t="s">
        <v>113</v>
      </c>
      <c r="B489" t="s">
        <v>196</v>
      </c>
      <c r="D489" t="s">
        <v>262</v>
      </c>
      <c r="E489" t="s">
        <v>279</v>
      </c>
      <c r="F489" t="s">
        <v>170</v>
      </c>
      <c r="G489" t="s">
        <v>146</v>
      </c>
      <c r="H489" t="s">
        <v>267</v>
      </c>
      <c r="I489" t="s">
        <v>126</v>
      </c>
      <c r="W489" t="s">
        <v>149</v>
      </c>
      <c r="X489" t="s">
        <v>170</v>
      </c>
      <c r="Y489" t="s">
        <v>275</v>
      </c>
      <c r="Z489" t="s">
        <v>100</v>
      </c>
    </row>
    <row r="490" spans="1:26" x14ac:dyDescent="0.25">
      <c r="A490" t="s">
        <v>282</v>
      </c>
      <c r="B490" t="s">
        <v>71</v>
      </c>
      <c r="D490" t="s">
        <v>120</v>
      </c>
      <c r="E490" t="s">
        <v>282</v>
      </c>
      <c r="F490" t="s">
        <v>110</v>
      </c>
      <c r="G490" t="s">
        <v>149</v>
      </c>
      <c r="H490" t="s">
        <v>96</v>
      </c>
      <c r="I490" t="s">
        <v>204</v>
      </c>
      <c r="W490" t="s">
        <v>200</v>
      </c>
      <c r="X490" t="s">
        <v>112</v>
      </c>
      <c r="Y490" t="s">
        <v>50</v>
      </c>
      <c r="Z490" t="s">
        <v>231</v>
      </c>
    </row>
    <row r="491" spans="1:26" x14ac:dyDescent="0.25">
      <c r="A491" t="s">
        <v>241</v>
      </c>
      <c r="B491" t="s">
        <v>168</v>
      </c>
      <c r="D491" t="s">
        <v>129</v>
      </c>
      <c r="E491" t="s">
        <v>92</v>
      </c>
      <c r="F491" t="s">
        <v>165</v>
      </c>
      <c r="G491" t="s">
        <v>284</v>
      </c>
      <c r="H491" t="s">
        <v>215</v>
      </c>
      <c r="I491" t="s">
        <v>92</v>
      </c>
      <c r="W491" t="s">
        <v>83</v>
      </c>
      <c r="X491" t="s">
        <v>237</v>
      </c>
      <c r="Y491" t="s">
        <v>137</v>
      </c>
      <c r="Z491" t="s">
        <v>198</v>
      </c>
    </row>
    <row r="492" spans="1:26" x14ac:dyDescent="0.25">
      <c r="A492" t="s">
        <v>124</v>
      </c>
      <c r="B492" t="s">
        <v>53</v>
      </c>
      <c r="D492" t="s">
        <v>162</v>
      </c>
      <c r="E492" t="s">
        <v>233</v>
      </c>
      <c r="F492" t="s">
        <v>241</v>
      </c>
      <c r="G492" t="s">
        <v>255</v>
      </c>
      <c r="H492" t="s">
        <v>184</v>
      </c>
      <c r="I492" t="s">
        <v>160</v>
      </c>
      <c r="W492" t="s">
        <v>144</v>
      </c>
      <c r="X492" t="s">
        <v>112</v>
      </c>
      <c r="Y492" t="s">
        <v>69</v>
      </c>
      <c r="Z492" t="s">
        <v>223</v>
      </c>
    </row>
    <row r="493" spans="1:26" x14ac:dyDescent="0.25">
      <c r="A493" t="s">
        <v>125</v>
      </c>
      <c r="B493" t="s">
        <v>218</v>
      </c>
      <c r="D493" t="s">
        <v>182</v>
      </c>
      <c r="E493" t="s">
        <v>115</v>
      </c>
      <c r="F493" t="s">
        <v>54</v>
      </c>
      <c r="G493" t="s">
        <v>262</v>
      </c>
      <c r="H493" t="s">
        <v>180</v>
      </c>
      <c r="I493" t="s">
        <v>142</v>
      </c>
      <c r="W493" t="s">
        <v>120</v>
      </c>
      <c r="X493" t="s">
        <v>217</v>
      </c>
      <c r="Y493" t="s">
        <v>77</v>
      </c>
      <c r="Z493" t="s">
        <v>65</v>
      </c>
    </row>
    <row r="494" spans="1:26" x14ac:dyDescent="0.25">
      <c r="A494" t="s">
        <v>192</v>
      </c>
      <c r="B494" t="s">
        <v>128</v>
      </c>
      <c r="D494" t="s">
        <v>102</v>
      </c>
      <c r="E494" t="s">
        <v>89</v>
      </c>
      <c r="F494" t="s">
        <v>170</v>
      </c>
      <c r="G494" t="s">
        <v>98</v>
      </c>
      <c r="H494" t="s">
        <v>144</v>
      </c>
      <c r="I494" t="s">
        <v>291</v>
      </c>
      <c r="W494" t="s">
        <v>91</v>
      </c>
      <c r="X494" t="s">
        <v>64</v>
      </c>
      <c r="Y494" t="s">
        <v>286</v>
      </c>
      <c r="Z494" t="s">
        <v>156</v>
      </c>
    </row>
    <row r="495" spans="1:26" x14ac:dyDescent="0.25">
      <c r="A495" t="s">
        <v>93</v>
      </c>
      <c r="B495" t="s">
        <v>172</v>
      </c>
      <c r="D495" t="s">
        <v>108</v>
      </c>
      <c r="E495" t="s">
        <v>296</v>
      </c>
      <c r="F495" t="s">
        <v>122</v>
      </c>
      <c r="G495" t="s">
        <v>156</v>
      </c>
      <c r="H495" t="s">
        <v>199</v>
      </c>
      <c r="I495" t="s">
        <v>249</v>
      </c>
      <c r="W495" t="s">
        <v>258</v>
      </c>
      <c r="X495" t="s">
        <v>262</v>
      </c>
      <c r="Y495" t="s">
        <v>241</v>
      </c>
      <c r="Z495" t="s">
        <v>216</v>
      </c>
    </row>
    <row r="496" spans="1:26" x14ac:dyDescent="0.25">
      <c r="A496" t="s">
        <v>65</v>
      </c>
      <c r="B496" t="s">
        <v>201</v>
      </c>
      <c r="D496" t="s">
        <v>96</v>
      </c>
      <c r="E496" t="s">
        <v>268</v>
      </c>
      <c r="F496" t="s">
        <v>224</v>
      </c>
      <c r="G496" t="s">
        <v>50</v>
      </c>
      <c r="H496" t="s">
        <v>158</v>
      </c>
      <c r="I496" t="s">
        <v>83</v>
      </c>
      <c r="W496" t="s">
        <v>75</v>
      </c>
      <c r="X496" t="s">
        <v>81</v>
      </c>
      <c r="Y496" t="s">
        <v>274</v>
      </c>
      <c r="Z496" t="s">
        <v>127</v>
      </c>
    </row>
    <row r="497" spans="1:26" x14ac:dyDescent="0.25">
      <c r="A497" t="s">
        <v>274</v>
      </c>
      <c r="B497" t="s">
        <v>285</v>
      </c>
      <c r="D497" t="s">
        <v>238</v>
      </c>
      <c r="E497" t="s">
        <v>271</v>
      </c>
      <c r="F497" t="s">
        <v>151</v>
      </c>
      <c r="G497" t="s">
        <v>155</v>
      </c>
      <c r="H497" t="s">
        <v>173</v>
      </c>
      <c r="I497" t="s">
        <v>83</v>
      </c>
      <c r="W497" t="s">
        <v>55</v>
      </c>
      <c r="X497" t="s">
        <v>112</v>
      </c>
      <c r="Y497" t="s">
        <v>52</v>
      </c>
      <c r="Z497" t="s">
        <v>172</v>
      </c>
    </row>
    <row r="498" spans="1:26" x14ac:dyDescent="0.25">
      <c r="A498" t="s">
        <v>134</v>
      </c>
      <c r="B498" t="s">
        <v>154</v>
      </c>
      <c r="D498" t="s">
        <v>267</v>
      </c>
      <c r="E498" t="s">
        <v>153</v>
      </c>
      <c r="F498" t="s">
        <v>222</v>
      </c>
      <c r="G498" t="s">
        <v>219</v>
      </c>
      <c r="H498" t="s">
        <v>117</v>
      </c>
      <c r="I498" t="s">
        <v>164</v>
      </c>
      <c r="W498" t="s">
        <v>274</v>
      </c>
      <c r="X498" t="s">
        <v>148</v>
      </c>
      <c r="Y498" t="s">
        <v>145</v>
      </c>
      <c r="Z498" t="s">
        <v>287</v>
      </c>
    </row>
    <row r="499" spans="1:26" x14ac:dyDescent="0.25">
      <c r="A499" t="s">
        <v>297</v>
      </c>
      <c r="B499" t="s">
        <v>55</v>
      </c>
      <c r="D499" t="s">
        <v>117</v>
      </c>
      <c r="E499" t="s">
        <v>137</v>
      </c>
      <c r="F499" t="s">
        <v>240</v>
      </c>
      <c r="G499" t="s">
        <v>281</v>
      </c>
      <c r="H499" t="s">
        <v>159</v>
      </c>
      <c r="I499" t="s">
        <v>91</v>
      </c>
      <c r="W499" t="s">
        <v>249</v>
      </c>
      <c r="X499" t="s">
        <v>200</v>
      </c>
      <c r="Y499" t="s">
        <v>116</v>
      </c>
      <c r="Z499" t="s">
        <v>111</v>
      </c>
    </row>
    <row r="500" spans="1:26" x14ac:dyDescent="0.25">
      <c r="A500" t="s">
        <v>77</v>
      </c>
      <c r="B500" t="s">
        <v>247</v>
      </c>
      <c r="D500" t="s">
        <v>145</v>
      </c>
      <c r="E500" t="s">
        <v>272</v>
      </c>
      <c r="F500" t="s">
        <v>59</v>
      </c>
      <c r="G500" t="s">
        <v>223</v>
      </c>
      <c r="H500" t="s">
        <v>180</v>
      </c>
      <c r="I500" t="s">
        <v>255</v>
      </c>
      <c r="W500" t="s">
        <v>86</v>
      </c>
      <c r="X500" t="s">
        <v>182</v>
      </c>
      <c r="Y500" t="s">
        <v>90</v>
      </c>
      <c r="Z500" t="s">
        <v>107</v>
      </c>
    </row>
    <row r="501" spans="1:26" x14ac:dyDescent="0.25">
      <c r="A501" t="s">
        <v>52</v>
      </c>
      <c r="B501" t="s">
        <v>160</v>
      </c>
      <c r="D501" t="s">
        <v>61</v>
      </c>
      <c r="E501" t="s">
        <v>65</v>
      </c>
      <c r="F501" t="s">
        <v>242</v>
      </c>
      <c r="G501" t="s">
        <v>85</v>
      </c>
      <c r="H501" t="s">
        <v>119</v>
      </c>
      <c r="I501" t="s">
        <v>228</v>
      </c>
      <c r="W501" t="s">
        <v>208</v>
      </c>
      <c r="X501" t="s">
        <v>261</v>
      </c>
      <c r="Y501" t="s">
        <v>208</v>
      </c>
      <c r="Z501" t="s">
        <v>105</v>
      </c>
    </row>
    <row r="502" spans="1:26" x14ac:dyDescent="0.25">
      <c r="A502" t="s">
        <v>146</v>
      </c>
      <c r="B502" t="s">
        <v>215</v>
      </c>
      <c r="D502" t="s">
        <v>64</v>
      </c>
      <c r="E502" t="s">
        <v>85</v>
      </c>
      <c r="F502" t="s">
        <v>147</v>
      </c>
      <c r="G502" t="s">
        <v>227</v>
      </c>
      <c r="H502" t="s">
        <v>237</v>
      </c>
      <c r="I502" t="s">
        <v>107</v>
      </c>
      <c r="W502" t="s">
        <v>80</v>
      </c>
      <c r="X502" t="s">
        <v>233</v>
      </c>
      <c r="Y502" t="s">
        <v>119</v>
      </c>
      <c r="Z502" t="s">
        <v>270</v>
      </c>
    </row>
    <row r="503" spans="1:26" x14ac:dyDescent="0.25">
      <c r="A503" t="s">
        <v>123</v>
      </c>
      <c r="B503" t="s">
        <v>96</v>
      </c>
      <c r="D503" t="s">
        <v>137</v>
      </c>
      <c r="E503" t="s">
        <v>72</v>
      </c>
      <c r="F503" t="s">
        <v>85</v>
      </c>
      <c r="G503" t="s">
        <v>60</v>
      </c>
      <c r="H503" t="s">
        <v>222</v>
      </c>
      <c r="I503" t="s">
        <v>173</v>
      </c>
      <c r="W503" t="s">
        <v>107</v>
      </c>
      <c r="X503" t="s">
        <v>96</v>
      </c>
      <c r="Y503" t="s">
        <v>164</v>
      </c>
      <c r="Z503" t="s">
        <v>152</v>
      </c>
    </row>
    <row r="504" spans="1:26" x14ac:dyDescent="0.25">
      <c r="A504" t="s">
        <v>210</v>
      </c>
      <c r="B504" t="s">
        <v>120</v>
      </c>
      <c r="D504" t="s">
        <v>173</v>
      </c>
      <c r="E504" t="s">
        <v>132</v>
      </c>
      <c r="F504" t="s">
        <v>88</v>
      </c>
      <c r="G504" t="s">
        <v>243</v>
      </c>
      <c r="H504" t="s">
        <v>267</v>
      </c>
      <c r="I504" t="s">
        <v>244</v>
      </c>
      <c r="W504" t="s">
        <v>125</v>
      </c>
      <c r="X504" t="s">
        <v>69</v>
      </c>
      <c r="Y504" t="s">
        <v>77</v>
      </c>
      <c r="Z504" t="s">
        <v>91</v>
      </c>
    </row>
    <row r="505" spans="1:26" x14ac:dyDescent="0.25">
      <c r="A505" t="s">
        <v>118</v>
      </c>
      <c r="B505" t="s">
        <v>54</v>
      </c>
      <c r="D505" t="s">
        <v>51</v>
      </c>
      <c r="E505" t="s">
        <v>80</v>
      </c>
      <c r="F505" t="s">
        <v>275</v>
      </c>
      <c r="G505" t="s">
        <v>193</v>
      </c>
      <c r="H505" t="s">
        <v>247</v>
      </c>
      <c r="I505" t="s">
        <v>95</v>
      </c>
      <c r="W505" t="s">
        <v>142</v>
      </c>
      <c r="X505" t="s">
        <v>81</v>
      </c>
      <c r="Y505" t="s">
        <v>227</v>
      </c>
      <c r="Z505" t="s">
        <v>108</v>
      </c>
    </row>
    <row r="506" spans="1:26" x14ac:dyDescent="0.25">
      <c r="A506" t="s">
        <v>142</v>
      </c>
      <c r="B506" t="s">
        <v>63</v>
      </c>
      <c r="D506" t="s">
        <v>203</v>
      </c>
      <c r="E506" t="s">
        <v>65</v>
      </c>
      <c r="F506" t="s">
        <v>75</v>
      </c>
      <c r="G506" t="s">
        <v>261</v>
      </c>
      <c r="H506" t="s">
        <v>151</v>
      </c>
      <c r="I506" t="s">
        <v>208</v>
      </c>
      <c r="W506" t="s">
        <v>75</v>
      </c>
      <c r="X506" t="s">
        <v>127</v>
      </c>
      <c r="Y506" t="s">
        <v>127</v>
      </c>
      <c r="Z506" t="s">
        <v>275</v>
      </c>
    </row>
    <row r="507" spans="1:26" x14ac:dyDescent="0.25">
      <c r="A507" t="s">
        <v>179</v>
      </c>
      <c r="B507" t="s">
        <v>68</v>
      </c>
      <c r="D507" t="s">
        <v>215</v>
      </c>
      <c r="E507" t="s">
        <v>50</v>
      </c>
      <c r="F507" t="s">
        <v>56</v>
      </c>
      <c r="G507" t="s">
        <v>171</v>
      </c>
      <c r="H507" t="s">
        <v>247</v>
      </c>
      <c r="I507" t="s">
        <v>154</v>
      </c>
      <c r="W507" t="s">
        <v>196</v>
      </c>
      <c r="X507" t="s">
        <v>125</v>
      </c>
      <c r="Y507" t="s">
        <v>144</v>
      </c>
      <c r="Z507" t="s">
        <v>71</v>
      </c>
    </row>
    <row r="508" spans="1:26" x14ac:dyDescent="0.25">
      <c r="A508" t="s">
        <v>125</v>
      </c>
      <c r="B508" t="s">
        <v>212</v>
      </c>
      <c r="D508" t="s">
        <v>224</v>
      </c>
      <c r="E508" t="s">
        <v>237</v>
      </c>
      <c r="F508" t="s">
        <v>188</v>
      </c>
      <c r="G508" t="s">
        <v>80</v>
      </c>
      <c r="H508" t="s">
        <v>112</v>
      </c>
      <c r="I508" t="s">
        <v>196</v>
      </c>
      <c r="W508" t="s">
        <v>199</v>
      </c>
      <c r="X508" t="s">
        <v>52</v>
      </c>
      <c r="Y508" t="s">
        <v>187</v>
      </c>
      <c r="Z508" t="s">
        <v>168</v>
      </c>
    </row>
    <row r="509" spans="1:26" x14ac:dyDescent="0.25">
      <c r="A509" t="s">
        <v>240</v>
      </c>
      <c r="B509" t="s">
        <v>130</v>
      </c>
      <c r="D509" t="s">
        <v>95</v>
      </c>
      <c r="E509" t="s">
        <v>131</v>
      </c>
      <c r="F509" t="s">
        <v>94</v>
      </c>
      <c r="G509" t="s">
        <v>188</v>
      </c>
      <c r="H509" t="s">
        <v>217</v>
      </c>
      <c r="I509" t="s">
        <v>107</v>
      </c>
      <c r="W509" t="s">
        <v>132</v>
      </c>
      <c r="X509" t="s">
        <v>52</v>
      </c>
      <c r="Y509" t="s">
        <v>147</v>
      </c>
      <c r="Z509" t="s">
        <v>256</v>
      </c>
    </row>
    <row r="510" spans="1:26" x14ac:dyDescent="0.25">
      <c r="A510" t="s">
        <v>56</v>
      </c>
      <c r="B510" t="s">
        <v>223</v>
      </c>
      <c r="D510" t="s">
        <v>128</v>
      </c>
      <c r="E510" t="s">
        <v>271</v>
      </c>
      <c r="F510" t="s">
        <v>221</v>
      </c>
      <c r="G510" t="s">
        <v>182</v>
      </c>
      <c r="H510" t="s">
        <v>283</v>
      </c>
      <c r="I510" t="s">
        <v>253</v>
      </c>
      <c r="W510" t="s">
        <v>254</v>
      </c>
      <c r="X510" t="s">
        <v>79</v>
      </c>
      <c r="Y510" t="s">
        <v>163</v>
      </c>
      <c r="Z510" t="s">
        <v>191</v>
      </c>
    </row>
    <row r="511" spans="1:26" x14ac:dyDescent="0.25">
      <c r="A511" t="s">
        <v>178</v>
      </c>
      <c r="B511" t="s">
        <v>269</v>
      </c>
      <c r="D511" t="s">
        <v>158</v>
      </c>
      <c r="E511" t="s">
        <v>199</v>
      </c>
      <c r="F511" t="s">
        <v>163</v>
      </c>
      <c r="G511" t="s">
        <v>114</v>
      </c>
      <c r="H511" t="s">
        <v>157</v>
      </c>
      <c r="I511" t="s">
        <v>130</v>
      </c>
      <c r="W511" t="s">
        <v>148</v>
      </c>
      <c r="X511" t="s">
        <v>260</v>
      </c>
      <c r="Y511" t="s">
        <v>156</v>
      </c>
      <c r="Z511" t="s">
        <v>66</v>
      </c>
    </row>
    <row r="512" spans="1:26" x14ac:dyDescent="0.25">
      <c r="A512" t="s">
        <v>241</v>
      </c>
      <c r="B512" t="s">
        <v>267</v>
      </c>
      <c r="D512" t="s">
        <v>182</v>
      </c>
      <c r="E512" t="s">
        <v>275</v>
      </c>
      <c r="F512" t="s">
        <v>71</v>
      </c>
      <c r="G512" t="s">
        <v>292</v>
      </c>
      <c r="H512" t="s">
        <v>254</v>
      </c>
      <c r="I512" t="s">
        <v>79</v>
      </c>
      <c r="W512" t="s">
        <v>71</v>
      </c>
      <c r="X512" t="s">
        <v>144</v>
      </c>
      <c r="Y512" t="s">
        <v>128</v>
      </c>
      <c r="Z512" t="s">
        <v>108</v>
      </c>
    </row>
    <row r="513" spans="1:26" x14ac:dyDescent="0.25">
      <c r="A513" t="s">
        <v>295</v>
      </c>
      <c r="B513" t="s">
        <v>184</v>
      </c>
      <c r="D513" t="s">
        <v>178</v>
      </c>
      <c r="E513" t="s">
        <v>93</v>
      </c>
      <c r="F513" t="s">
        <v>211</v>
      </c>
      <c r="G513" t="s">
        <v>292</v>
      </c>
      <c r="H513" t="s">
        <v>238</v>
      </c>
      <c r="I513" t="s">
        <v>267</v>
      </c>
      <c r="W513" t="s">
        <v>247</v>
      </c>
      <c r="X513" t="s">
        <v>296</v>
      </c>
      <c r="Y513" t="s">
        <v>179</v>
      </c>
      <c r="Z513" t="s">
        <v>292</v>
      </c>
    </row>
    <row r="514" spans="1:26" x14ac:dyDescent="0.25">
      <c r="A514" t="s">
        <v>273</v>
      </c>
      <c r="B514" t="s">
        <v>133</v>
      </c>
      <c r="D514" t="s">
        <v>271</v>
      </c>
      <c r="E514" t="s">
        <v>189</v>
      </c>
      <c r="F514" t="s">
        <v>168</v>
      </c>
      <c r="G514" t="s">
        <v>166</v>
      </c>
      <c r="H514" t="s">
        <v>91</v>
      </c>
      <c r="I514" t="s">
        <v>174</v>
      </c>
      <c r="W514" t="s">
        <v>86</v>
      </c>
      <c r="X514" t="s">
        <v>296</v>
      </c>
      <c r="Y514" t="s">
        <v>128</v>
      </c>
      <c r="Z514" t="s">
        <v>193</v>
      </c>
    </row>
    <row r="515" spans="1:26" x14ac:dyDescent="0.25">
      <c r="A515" t="s">
        <v>181</v>
      </c>
      <c r="B515" t="s">
        <v>96</v>
      </c>
      <c r="D515" t="s">
        <v>180</v>
      </c>
      <c r="E515" t="s">
        <v>96</v>
      </c>
      <c r="F515" t="s">
        <v>64</v>
      </c>
      <c r="G515" t="s">
        <v>96</v>
      </c>
      <c r="H515" t="s">
        <v>260</v>
      </c>
      <c r="I515" t="s">
        <v>81</v>
      </c>
      <c r="W515" t="s">
        <v>157</v>
      </c>
      <c r="X515" t="s">
        <v>71</v>
      </c>
      <c r="Y515" t="s">
        <v>153</v>
      </c>
      <c r="Z515" t="s">
        <v>115</v>
      </c>
    </row>
    <row r="516" spans="1:26" x14ac:dyDescent="0.25">
      <c r="A516" t="s">
        <v>156</v>
      </c>
      <c r="B516" t="s">
        <v>270</v>
      </c>
      <c r="D516" t="s">
        <v>63</v>
      </c>
      <c r="E516" t="s">
        <v>61</v>
      </c>
      <c r="F516" t="s">
        <v>286</v>
      </c>
      <c r="G516" t="s">
        <v>225</v>
      </c>
      <c r="H516" t="s">
        <v>82</v>
      </c>
      <c r="I516" t="s">
        <v>86</v>
      </c>
      <c r="W516" t="s">
        <v>172</v>
      </c>
      <c r="X516" t="s">
        <v>139</v>
      </c>
      <c r="Y516" t="s">
        <v>197</v>
      </c>
      <c r="Z516" t="s">
        <v>296</v>
      </c>
    </row>
    <row r="517" spans="1:26" x14ac:dyDescent="0.25">
      <c r="A517" t="s">
        <v>243</v>
      </c>
      <c r="B517" t="s">
        <v>141</v>
      </c>
      <c r="D517" t="s">
        <v>187</v>
      </c>
      <c r="E517" t="s">
        <v>264</v>
      </c>
      <c r="F517" t="s">
        <v>291</v>
      </c>
      <c r="G517" t="s">
        <v>265</v>
      </c>
      <c r="H517" t="s">
        <v>60</v>
      </c>
      <c r="I517" t="s">
        <v>223</v>
      </c>
      <c r="W517" t="s">
        <v>116</v>
      </c>
      <c r="X517" t="s">
        <v>247</v>
      </c>
      <c r="Y517" t="s">
        <v>70</v>
      </c>
      <c r="Z517" t="s">
        <v>201</v>
      </c>
    </row>
    <row r="518" spans="1:26" x14ac:dyDescent="0.25">
      <c r="A518" t="s">
        <v>116</v>
      </c>
      <c r="B518" t="s">
        <v>290</v>
      </c>
      <c r="D518" t="s">
        <v>158</v>
      </c>
      <c r="E518" t="s">
        <v>286</v>
      </c>
      <c r="F518" t="s">
        <v>75</v>
      </c>
      <c r="G518" t="s">
        <v>114</v>
      </c>
      <c r="H518" t="s">
        <v>172</v>
      </c>
      <c r="I518" t="s">
        <v>73</v>
      </c>
      <c r="W518" t="s">
        <v>74</v>
      </c>
      <c r="X518" t="s">
        <v>174</v>
      </c>
      <c r="Y518" t="s">
        <v>73</v>
      </c>
      <c r="Z518" t="s">
        <v>266</v>
      </c>
    </row>
    <row r="519" spans="1:26" x14ac:dyDescent="0.25">
      <c r="A519" t="s">
        <v>136</v>
      </c>
      <c r="B519" t="s">
        <v>95</v>
      </c>
      <c r="D519" t="s">
        <v>252</v>
      </c>
      <c r="E519" t="s">
        <v>113</v>
      </c>
      <c r="F519" t="s">
        <v>56</v>
      </c>
      <c r="G519" t="s">
        <v>66</v>
      </c>
      <c r="H519" t="s">
        <v>162</v>
      </c>
      <c r="I519" t="s">
        <v>92</v>
      </c>
      <c r="W519" t="s">
        <v>225</v>
      </c>
      <c r="X519" t="s">
        <v>70</v>
      </c>
      <c r="Y519" t="s">
        <v>214</v>
      </c>
      <c r="Z519" t="s">
        <v>156</v>
      </c>
    </row>
    <row r="520" spans="1:26" x14ac:dyDescent="0.25">
      <c r="A520" t="s">
        <v>94</v>
      </c>
      <c r="B520" t="s">
        <v>51</v>
      </c>
      <c r="D520" t="s">
        <v>83</v>
      </c>
      <c r="E520" t="s">
        <v>265</v>
      </c>
      <c r="F520" t="s">
        <v>146</v>
      </c>
      <c r="G520" t="s">
        <v>137</v>
      </c>
      <c r="H520" t="s">
        <v>279</v>
      </c>
      <c r="I520" t="s">
        <v>98</v>
      </c>
      <c r="W520" t="s">
        <v>191</v>
      </c>
      <c r="X520" t="s">
        <v>220</v>
      </c>
      <c r="Y520" t="s">
        <v>166</v>
      </c>
      <c r="Z520" t="s">
        <v>74</v>
      </c>
    </row>
    <row r="521" spans="1:26" x14ac:dyDescent="0.25">
      <c r="A521" t="s">
        <v>147</v>
      </c>
      <c r="B521" t="s">
        <v>121</v>
      </c>
      <c r="D521" t="s">
        <v>239</v>
      </c>
      <c r="E521" t="s">
        <v>264</v>
      </c>
      <c r="F521" t="s">
        <v>134</v>
      </c>
      <c r="G521" t="s">
        <v>283</v>
      </c>
      <c r="H521" t="s">
        <v>186</v>
      </c>
      <c r="I521" t="s">
        <v>132</v>
      </c>
      <c r="W521" t="s">
        <v>144</v>
      </c>
      <c r="X521" t="s">
        <v>201</v>
      </c>
      <c r="Y521" t="s">
        <v>113</v>
      </c>
      <c r="Z521" t="s">
        <v>208</v>
      </c>
    </row>
    <row r="522" spans="1:26" x14ac:dyDescent="0.25">
      <c r="A522" t="s">
        <v>177</v>
      </c>
      <c r="B522" t="s">
        <v>164</v>
      </c>
      <c r="D522" t="s">
        <v>95</v>
      </c>
      <c r="E522" t="s">
        <v>262</v>
      </c>
      <c r="F522" t="s">
        <v>286</v>
      </c>
      <c r="G522" t="s">
        <v>68</v>
      </c>
      <c r="H522" t="s">
        <v>126</v>
      </c>
      <c r="I522" t="s">
        <v>246</v>
      </c>
      <c r="W522" t="s">
        <v>112</v>
      </c>
      <c r="X522" t="s">
        <v>291</v>
      </c>
      <c r="Y522" t="s">
        <v>158</v>
      </c>
      <c r="Z522" t="s">
        <v>91</v>
      </c>
    </row>
    <row r="523" spans="1:26" x14ac:dyDescent="0.25">
      <c r="A523" t="s">
        <v>280</v>
      </c>
      <c r="B523" t="s">
        <v>58</v>
      </c>
      <c r="D523" t="s">
        <v>231</v>
      </c>
      <c r="E523" t="s">
        <v>139</v>
      </c>
      <c r="F523" t="s">
        <v>83</v>
      </c>
      <c r="G523" t="s">
        <v>151</v>
      </c>
      <c r="H523" t="s">
        <v>90</v>
      </c>
      <c r="I523" t="s">
        <v>85</v>
      </c>
      <c r="W523" t="s">
        <v>104</v>
      </c>
      <c r="X523" t="s">
        <v>261</v>
      </c>
      <c r="Y523" t="s">
        <v>72</v>
      </c>
      <c r="Z523" t="s">
        <v>230</v>
      </c>
    </row>
    <row r="524" spans="1:26" x14ac:dyDescent="0.25">
      <c r="A524" t="s">
        <v>101</v>
      </c>
      <c r="B524" t="s">
        <v>285</v>
      </c>
      <c r="D524" t="s">
        <v>163</v>
      </c>
      <c r="E524" t="s">
        <v>114</v>
      </c>
      <c r="F524" t="s">
        <v>220</v>
      </c>
      <c r="G524" t="s">
        <v>250</v>
      </c>
      <c r="H524" t="s">
        <v>204</v>
      </c>
      <c r="I524" t="s">
        <v>246</v>
      </c>
      <c r="W524" t="s">
        <v>81</v>
      </c>
      <c r="X524" t="s">
        <v>111</v>
      </c>
      <c r="Y524" t="s">
        <v>151</v>
      </c>
      <c r="Z524" t="s">
        <v>97</v>
      </c>
    </row>
    <row r="525" spans="1:26" x14ac:dyDescent="0.25">
      <c r="A525" t="s">
        <v>110</v>
      </c>
      <c r="B525" t="s">
        <v>222</v>
      </c>
      <c r="D525" t="s">
        <v>228</v>
      </c>
      <c r="E525" t="s">
        <v>63</v>
      </c>
      <c r="F525" t="s">
        <v>223</v>
      </c>
      <c r="G525" t="s">
        <v>74</v>
      </c>
      <c r="H525" t="s">
        <v>256</v>
      </c>
      <c r="I525" t="s">
        <v>114</v>
      </c>
      <c r="W525" t="s">
        <v>86</v>
      </c>
      <c r="X525" t="s">
        <v>77</v>
      </c>
      <c r="Y525" t="s">
        <v>133</v>
      </c>
      <c r="Z525" t="s">
        <v>96</v>
      </c>
    </row>
    <row r="526" spans="1:26" x14ac:dyDescent="0.25">
      <c r="A526" t="s">
        <v>289</v>
      </c>
      <c r="B526" t="s">
        <v>201</v>
      </c>
      <c r="D526" t="s">
        <v>82</v>
      </c>
      <c r="E526" t="s">
        <v>210</v>
      </c>
      <c r="F526" t="s">
        <v>80</v>
      </c>
      <c r="G526" t="s">
        <v>149</v>
      </c>
      <c r="H526" t="s">
        <v>180</v>
      </c>
      <c r="I526" t="s">
        <v>259</v>
      </c>
      <c r="W526" t="s">
        <v>124</v>
      </c>
      <c r="X526" t="s">
        <v>158</v>
      </c>
      <c r="Y526" t="s">
        <v>225</v>
      </c>
      <c r="Z526" t="s">
        <v>67</v>
      </c>
    </row>
    <row r="527" spans="1:26" x14ac:dyDescent="0.25">
      <c r="A527" t="s">
        <v>276</v>
      </c>
      <c r="B527" t="s">
        <v>198</v>
      </c>
      <c r="D527" t="s">
        <v>108</v>
      </c>
      <c r="E527" t="s">
        <v>258</v>
      </c>
      <c r="F527" t="s">
        <v>81</v>
      </c>
      <c r="G527" t="s">
        <v>254</v>
      </c>
      <c r="H527" t="s">
        <v>279</v>
      </c>
      <c r="I527" t="s">
        <v>140</v>
      </c>
      <c r="W527" t="s">
        <v>194</v>
      </c>
      <c r="X527" t="s">
        <v>115</v>
      </c>
      <c r="Y527" t="s">
        <v>79</v>
      </c>
      <c r="Z527" t="s">
        <v>95</v>
      </c>
    </row>
    <row r="528" spans="1:26" x14ac:dyDescent="0.25">
      <c r="A528" t="s">
        <v>114</v>
      </c>
      <c r="B528" t="s">
        <v>225</v>
      </c>
      <c r="D528" t="s">
        <v>191</v>
      </c>
      <c r="E528" t="s">
        <v>267</v>
      </c>
      <c r="F528" t="s">
        <v>78</v>
      </c>
      <c r="G528" t="s">
        <v>124</v>
      </c>
      <c r="H528" t="s">
        <v>213</v>
      </c>
      <c r="I528" t="s">
        <v>112</v>
      </c>
      <c r="W528" t="s">
        <v>117</v>
      </c>
      <c r="X528" t="s">
        <v>260</v>
      </c>
      <c r="Y528" t="s">
        <v>105</v>
      </c>
      <c r="Z528" t="s">
        <v>187</v>
      </c>
    </row>
    <row r="529" spans="1:26" x14ac:dyDescent="0.25">
      <c r="A529" t="s">
        <v>221</v>
      </c>
      <c r="B529" t="s">
        <v>225</v>
      </c>
      <c r="D529" t="s">
        <v>175</v>
      </c>
      <c r="E529" t="s">
        <v>52</v>
      </c>
      <c r="F529" t="s">
        <v>295</v>
      </c>
      <c r="G529" t="s">
        <v>288</v>
      </c>
      <c r="H529" t="s">
        <v>280</v>
      </c>
      <c r="I529" t="s">
        <v>300</v>
      </c>
      <c r="W529" t="s">
        <v>77</v>
      </c>
      <c r="X529" t="s">
        <v>89</v>
      </c>
      <c r="Y529" t="s">
        <v>170</v>
      </c>
      <c r="Z529" t="s">
        <v>215</v>
      </c>
    </row>
    <row r="530" spans="1:26" x14ac:dyDescent="0.25">
      <c r="A530" t="s">
        <v>116</v>
      </c>
      <c r="B530" t="s">
        <v>130</v>
      </c>
      <c r="D530" t="s">
        <v>268</v>
      </c>
      <c r="E530" t="s">
        <v>50</v>
      </c>
      <c r="F530" t="s">
        <v>105</v>
      </c>
      <c r="G530" t="s">
        <v>217</v>
      </c>
      <c r="H530" t="s">
        <v>266</v>
      </c>
      <c r="I530" t="s">
        <v>56</v>
      </c>
      <c r="W530" t="s">
        <v>276</v>
      </c>
      <c r="X530" t="s">
        <v>258</v>
      </c>
      <c r="Y530" t="s">
        <v>238</v>
      </c>
      <c r="Z530" t="s">
        <v>63</v>
      </c>
    </row>
    <row r="531" spans="1:26" x14ac:dyDescent="0.25">
      <c r="A531" t="s">
        <v>287</v>
      </c>
      <c r="B531" t="s">
        <v>95</v>
      </c>
      <c r="D531" t="s">
        <v>271</v>
      </c>
      <c r="E531" t="s">
        <v>71</v>
      </c>
      <c r="F531" t="s">
        <v>299</v>
      </c>
      <c r="G531" t="s">
        <v>95</v>
      </c>
      <c r="H531" t="s">
        <v>245</v>
      </c>
      <c r="I531" t="s">
        <v>57</v>
      </c>
      <c r="W531" t="s">
        <v>138</v>
      </c>
      <c r="X531" t="s">
        <v>71</v>
      </c>
      <c r="Y531" t="s">
        <v>91</v>
      </c>
      <c r="Z531" t="s">
        <v>277</v>
      </c>
    </row>
    <row r="532" spans="1:26" x14ac:dyDescent="0.25">
      <c r="A532" t="s">
        <v>181</v>
      </c>
      <c r="B532" t="s">
        <v>116</v>
      </c>
      <c r="D532" t="s">
        <v>90</v>
      </c>
      <c r="E532" t="s">
        <v>84</v>
      </c>
      <c r="F532" t="s">
        <v>208</v>
      </c>
      <c r="G532" t="s">
        <v>148</v>
      </c>
      <c r="H532" t="s">
        <v>77</v>
      </c>
      <c r="I532" t="s">
        <v>68</v>
      </c>
      <c r="W532" t="s">
        <v>199</v>
      </c>
      <c r="X532" t="s">
        <v>63</v>
      </c>
      <c r="Y532" t="s">
        <v>132</v>
      </c>
      <c r="Z532" t="s">
        <v>72</v>
      </c>
    </row>
    <row r="533" spans="1:26" x14ac:dyDescent="0.25">
      <c r="A533" t="s">
        <v>127</v>
      </c>
      <c r="B533" t="s">
        <v>62</v>
      </c>
      <c r="D533" t="s">
        <v>296</v>
      </c>
      <c r="E533" t="s">
        <v>112</v>
      </c>
      <c r="F533" t="s">
        <v>299</v>
      </c>
      <c r="G533" t="s">
        <v>286</v>
      </c>
      <c r="H533" t="s">
        <v>76</v>
      </c>
      <c r="I533" t="s">
        <v>77</v>
      </c>
      <c r="W533" t="s">
        <v>228</v>
      </c>
      <c r="X533" t="s">
        <v>90</v>
      </c>
      <c r="Y533" t="s">
        <v>113</v>
      </c>
      <c r="Z533" t="s">
        <v>281</v>
      </c>
    </row>
    <row r="534" spans="1:26" x14ac:dyDescent="0.25">
      <c r="A534" t="s">
        <v>177</v>
      </c>
      <c r="B534" t="s">
        <v>268</v>
      </c>
      <c r="D534" t="s">
        <v>109</v>
      </c>
      <c r="E534" t="s">
        <v>65</v>
      </c>
      <c r="F534" t="s">
        <v>274</v>
      </c>
      <c r="G534" t="s">
        <v>116</v>
      </c>
      <c r="H534" t="s">
        <v>102</v>
      </c>
      <c r="I534" t="s">
        <v>207</v>
      </c>
      <c r="W534" t="s">
        <v>148</v>
      </c>
      <c r="X534" t="s">
        <v>97</v>
      </c>
      <c r="Y534" t="s">
        <v>66</v>
      </c>
      <c r="Z534" t="s">
        <v>264</v>
      </c>
    </row>
    <row r="535" spans="1:26" x14ac:dyDescent="0.25">
      <c r="A535" t="s">
        <v>222</v>
      </c>
      <c r="B535" t="s">
        <v>165</v>
      </c>
      <c r="D535" t="s">
        <v>130</v>
      </c>
      <c r="E535" t="s">
        <v>149</v>
      </c>
      <c r="F535" t="s">
        <v>221</v>
      </c>
      <c r="G535" t="s">
        <v>159</v>
      </c>
      <c r="H535" t="s">
        <v>190</v>
      </c>
      <c r="I535" t="s">
        <v>277</v>
      </c>
      <c r="W535" t="s">
        <v>53</v>
      </c>
      <c r="X535" t="s">
        <v>153</v>
      </c>
      <c r="Y535" t="s">
        <v>171</v>
      </c>
      <c r="Z535" t="s">
        <v>120</v>
      </c>
    </row>
    <row r="536" spans="1:26" x14ac:dyDescent="0.25">
      <c r="A536" t="s">
        <v>61</v>
      </c>
      <c r="B536" t="s">
        <v>70</v>
      </c>
      <c r="D536" t="s">
        <v>66</v>
      </c>
      <c r="E536" t="s">
        <v>224</v>
      </c>
      <c r="F536" t="s">
        <v>214</v>
      </c>
      <c r="G536" t="s">
        <v>76</v>
      </c>
      <c r="H536" t="s">
        <v>244</v>
      </c>
      <c r="I536" t="s">
        <v>261</v>
      </c>
      <c r="W536" t="s">
        <v>145</v>
      </c>
      <c r="X536" t="s">
        <v>286</v>
      </c>
      <c r="Y536" t="s">
        <v>74</v>
      </c>
      <c r="Z536" t="s">
        <v>155</v>
      </c>
    </row>
    <row r="537" spans="1:26" x14ac:dyDescent="0.25">
      <c r="A537" t="s">
        <v>139</v>
      </c>
      <c r="B537" t="s">
        <v>83</v>
      </c>
      <c r="D537" t="s">
        <v>81</v>
      </c>
      <c r="E537" t="s">
        <v>223</v>
      </c>
      <c r="F537" t="s">
        <v>168</v>
      </c>
      <c r="G537" t="s">
        <v>71</v>
      </c>
      <c r="H537" t="s">
        <v>276</v>
      </c>
      <c r="I537" t="s">
        <v>295</v>
      </c>
      <c r="W537" t="s">
        <v>288</v>
      </c>
      <c r="X537" t="s">
        <v>243</v>
      </c>
      <c r="Y537" t="s">
        <v>105</v>
      </c>
      <c r="Z537" t="s">
        <v>148</v>
      </c>
    </row>
    <row r="538" spans="1:26" x14ac:dyDescent="0.25">
      <c r="A538" t="s">
        <v>188</v>
      </c>
      <c r="B538" t="s">
        <v>242</v>
      </c>
      <c r="D538" t="s">
        <v>80</v>
      </c>
      <c r="E538" t="s">
        <v>292</v>
      </c>
      <c r="F538" t="s">
        <v>115</v>
      </c>
      <c r="G538" t="s">
        <v>149</v>
      </c>
      <c r="H538" t="s">
        <v>195</v>
      </c>
      <c r="I538" t="s">
        <v>125</v>
      </c>
      <c r="W538" t="s">
        <v>95</v>
      </c>
      <c r="X538" t="s">
        <v>56</v>
      </c>
      <c r="Y538" t="s">
        <v>195</v>
      </c>
      <c r="Z538" t="s">
        <v>155</v>
      </c>
    </row>
    <row r="539" spans="1:26" x14ac:dyDescent="0.25">
      <c r="A539" t="s">
        <v>293</v>
      </c>
      <c r="B539" t="s">
        <v>284</v>
      </c>
      <c r="D539" t="s">
        <v>175</v>
      </c>
      <c r="E539" t="s">
        <v>117</v>
      </c>
      <c r="F539" t="s">
        <v>85</v>
      </c>
      <c r="G539" t="s">
        <v>283</v>
      </c>
      <c r="H539" t="s">
        <v>74</v>
      </c>
      <c r="I539" t="s">
        <v>82</v>
      </c>
      <c r="W539" t="s">
        <v>277</v>
      </c>
      <c r="X539" t="s">
        <v>176</v>
      </c>
      <c r="Y539" t="s">
        <v>255</v>
      </c>
      <c r="Z539" t="s">
        <v>184</v>
      </c>
    </row>
    <row r="540" spans="1:26" x14ac:dyDescent="0.25">
      <c r="A540" t="s">
        <v>92</v>
      </c>
      <c r="B540" t="s">
        <v>98</v>
      </c>
      <c r="D540" t="s">
        <v>96</v>
      </c>
      <c r="E540" t="s">
        <v>288</v>
      </c>
      <c r="F540" t="s">
        <v>108</v>
      </c>
      <c r="G540" t="s">
        <v>289</v>
      </c>
      <c r="H540" t="s">
        <v>72</v>
      </c>
      <c r="I540" t="s">
        <v>172</v>
      </c>
      <c r="W540" t="s">
        <v>182</v>
      </c>
      <c r="X540" t="s">
        <v>225</v>
      </c>
      <c r="Y540" t="s">
        <v>61</v>
      </c>
      <c r="Z540" t="s">
        <v>192</v>
      </c>
    </row>
    <row r="541" spans="1:26" x14ac:dyDescent="0.25">
      <c r="A541" t="s">
        <v>251</v>
      </c>
      <c r="B541" t="s">
        <v>64</v>
      </c>
      <c r="D541" t="s">
        <v>173</v>
      </c>
      <c r="E541" t="s">
        <v>122</v>
      </c>
      <c r="F541" t="s">
        <v>118</v>
      </c>
      <c r="G541" t="s">
        <v>93</v>
      </c>
      <c r="H541" t="s">
        <v>125</v>
      </c>
      <c r="I541" t="s">
        <v>276</v>
      </c>
      <c r="W541" t="s">
        <v>269</v>
      </c>
      <c r="X541" t="s">
        <v>93</v>
      </c>
      <c r="Y541" t="s">
        <v>207</v>
      </c>
      <c r="Z541" t="s">
        <v>275</v>
      </c>
    </row>
    <row r="542" spans="1:26" x14ac:dyDescent="0.25">
      <c r="A542" t="s">
        <v>236</v>
      </c>
      <c r="B542" t="s">
        <v>165</v>
      </c>
      <c r="D542" t="s">
        <v>115</v>
      </c>
      <c r="E542" t="s">
        <v>225</v>
      </c>
      <c r="F542" t="s">
        <v>53</v>
      </c>
      <c r="G542" t="s">
        <v>92</v>
      </c>
      <c r="H542" t="s">
        <v>150</v>
      </c>
      <c r="I542" t="s">
        <v>146</v>
      </c>
      <c r="W542" t="s">
        <v>178</v>
      </c>
      <c r="X542" t="s">
        <v>271</v>
      </c>
      <c r="Y542" t="s">
        <v>299</v>
      </c>
      <c r="Z542" t="s">
        <v>52</v>
      </c>
    </row>
    <row r="543" spans="1:26" x14ac:dyDescent="0.25">
      <c r="A543" t="s">
        <v>166</v>
      </c>
      <c r="B543" t="s">
        <v>250</v>
      </c>
      <c r="D543" t="s">
        <v>205</v>
      </c>
      <c r="E543" t="s">
        <v>262</v>
      </c>
      <c r="F543" t="s">
        <v>103</v>
      </c>
      <c r="G543" t="s">
        <v>141</v>
      </c>
      <c r="H543" t="s">
        <v>99</v>
      </c>
      <c r="I543" t="s">
        <v>93</v>
      </c>
      <c r="W543" t="s">
        <v>189</v>
      </c>
      <c r="X543" t="s">
        <v>218</v>
      </c>
      <c r="Y543" t="s">
        <v>79</v>
      </c>
      <c r="Z543" t="s">
        <v>112</v>
      </c>
    </row>
    <row r="544" spans="1:26" x14ac:dyDescent="0.25">
      <c r="A544" t="s">
        <v>208</v>
      </c>
      <c r="B544" t="s">
        <v>270</v>
      </c>
      <c r="D544" t="s">
        <v>289</v>
      </c>
      <c r="E544" t="s">
        <v>287</v>
      </c>
      <c r="F544" t="s">
        <v>125</v>
      </c>
      <c r="G544" t="s">
        <v>210</v>
      </c>
      <c r="H544" t="s">
        <v>80</v>
      </c>
      <c r="I544" t="s">
        <v>226</v>
      </c>
      <c r="W544" t="s">
        <v>177</v>
      </c>
      <c r="X544" t="s">
        <v>60</v>
      </c>
      <c r="Y544" t="s">
        <v>221</v>
      </c>
      <c r="Z544" t="s">
        <v>289</v>
      </c>
    </row>
    <row r="545" spans="1:50" x14ac:dyDescent="0.25">
      <c r="A545" t="s">
        <v>107</v>
      </c>
      <c r="B545" t="s">
        <v>152</v>
      </c>
      <c r="D545" t="s">
        <v>187</v>
      </c>
      <c r="E545" t="s">
        <v>260</v>
      </c>
      <c r="F545" t="s">
        <v>144</v>
      </c>
      <c r="G545" t="s">
        <v>67</v>
      </c>
      <c r="H545" t="s">
        <v>108</v>
      </c>
      <c r="I545" t="s">
        <v>272</v>
      </c>
      <c r="W545" t="s">
        <v>269</v>
      </c>
      <c r="X545" t="s">
        <v>278</v>
      </c>
      <c r="Y545" t="s">
        <v>155</v>
      </c>
      <c r="Z545" t="s">
        <v>75</v>
      </c>
    </row>
    <row r="546" spans="1:50" x14ac:dyDescent="0.25">
      <c r="A546" t="s">
        <v>76</v>
      </c>
      <c r="B546" t="s">
        <v>156</v>
      </c>
      <c r="D546" t="s">
        <v>265</v>
      </c>
      <c r="E546" t="s">
        <v>268</v>
      </c>
      <c r="F546" t="s">
        <v>155</v>
      </c>
      <c r="G546" t="s">
        <v>217</v>
      </c>
      <c r="H546" t="s">
        <v>187</v>
      </c>
      <c r="I546" t="s">
        <v>256</v>
      </c>
      <c r="W546" t="s">
        <v>255</v>
      </c>
      <c r="X546" t="s">
        <v>167</v>
      </c>
      <c r="Y546" t="s">
        <v>113</v>
      </c>
      <c r="Z546" t="s">
        <v>128</v>
      </c>
    </row>
    <row r="547" spans="1:50" x14ac:dyDescent="0.25">
      <c r="A547" t="s">
        <v>253</v>
      </c>
      <c r="B547" t="s">
        <v>143</v>
      </c>
      <c r="D547" t="s">
        <v>98</v>
      </c>
      <c r="E547" t="s">
        <v>166</v>
      </c>
      <c r="F547" t="s">
        <v>209</v>
      </c>
      <c r="G547" t="s">
        <v>296</v>
      </c>
      <c r="H547" t="s">
        <v>128</v>
      </c>
      <c r="I547" t="s">
        <v>111</v>
      </c>
      <c r="W547" t="s">
        <v>276</v>
      </c>
      <c r="X547" t="s">
        <v>227</v>
      </c>
      <c r="Y547" t="s">
        <v>132</v>
      </c>
      <c r="Z547" t="s">
        <v>96</v>
      </c>
      <c r="AA547" t="s">
        <v>120</v>
      </c>
      <c r="AB547" t="s">
        <v>55</v>
      </c>
      <c r="AC547" t="s">
        <v>270</v>
      </c>
      <c r="AD547" t="s">
        <v>222</v>
      </c>
      <c r="AE547" t="s">
        <v>61</v>
      </c>
      <c r="AF547" t="s">
        <v>70</v>
      </c>
      <c r="AH547" t="s">
        <v>66</v>
      </c>
      <c r="AI547" t="s">
        <v>257</v>
      </c>
      <c r="AJ547" t="s">
        <v>276</v>
      </c>
      <c r="AK547" t="s">
        <v>63</v>
      </c>
      <c r="AL547" t="s">
        <v>163</v>
      </c>
      <c r="AM547" t="s">
        <v>192</v>
      </c>
      <c r="AN547" t="s">
        <v>231</v>
      </c>
      <c r="AO547" t="s">
        <v>75</v>
      </c>
      <c r="AP547" t="s">
        <v>52</v>
      </c>
      <c r="AQ547" t="s">
        <v>242</v>
      </c>
      <c r="AR547" t="s">
        <v>74</v>
      </c>
      <c r="AS547" t="s">
        <v>109</v>
      </c>
      <c r="AT547" t="s">
        <v>294</v>
      </c>
      <c r="AU547" t="s">
        <v>173</v>
      </c>
      <c r="AV547" t="s">
        <v>80</v>
      </c>
      <c r="AW547" t="s">
        <v>265</v>
      </c>
      <c r="AX547" t="s">
        <v>188</v>
      </c>
    </row>
    <row r="548" spans="1:50" x14ac:dyDescent="0.25">
      <c r="A548" t="s">
        <v>193</v>
      </c>
      <c r="B548" t="s">
        <v>213</v>
      </c>
      <c r="D548" t="s">
        <v>298</v>
      </c>
      <c r="E548" t="s">
        <v>72</v>
      </c>
      <c r="F548" t="s">
        <v>182</v>
      </c>
      <c r="G548" t="s">
        <v>103</v>
      </c>
      <c r="H548" t="s">
        <v>54</v>
      </c>
      <c r="I548" t="s">
        <v>240</v>
      </c>
      <c r="W548" t="s">
        <v>209</v>
      </c>
      <c r="X548" t="s">
        <v>200</v>
      </c>
      <c r="Y548" t="s">
        <v>135</v>
      </c>
      <c r="Z548" t="s">
        <v>104</v>
      </c>
      <c r="AA548" t="s">
        <v>68</v>
      </c>
      <c r="AB548" t="s">
        <v>292</v>
      </c>
      <c r="AC548" t="s">
        <v>256</v>
      </c>
      <c r="AD548" t="s">
        <v>182</v>
      </c>
      <c r="AE548" t="s">
        <v>180</v>
      </c>
      <c r="AF548" t="s">
        <v>136</v>
      </c>
      <c r="AH548" t="s">
        <v>266</v>
      </c>
      <c r="AI548" t="s">
        <v>238</v>
      </c>
      <c r="AJ548" t="s">
        <v>112</v>
      </c>
      <c r="AK548" t="s">
        <v>53</v>
      </c>
      <c r="AL548" t="s">
        <v>294</v>
      </c>
      <c r="AM548" t="s">
        <v>276</v>
      </c>
      <c r="AN548" t="s">
        <v>296</v>
      </c>
      <c r="AO548" t="s">
        <v>178</v>
      </c>
      <c r="AP548" t="s">
        <v>228</v>
      </c>
      <c r="AQ548" t="s">
        <v>241</v>
      </c>
      <c r="AR548" t="s">
        <v>232</v>
      </c>
      <c r="AS548" t="s">
        <v>100</v>
      </c>
      <c r="AT548" t="s">
        <v>288</v>
      </c>
      <c r="AU548" t="s">
        <v>258</v>
      </c>
      <c r="AV548" t="s">
        <v>54</v>
      </c>
      <c r="AW548" t="s">
        <v>87</v>
      </c>
      <c r="AX548" t="s">
        <v>110</v>
      </c>
    </row>
    <row r="549" spans="1:50" x14ac:dyDescent="0.25">
      <c r="A549" t="s">
        <v>116</v>
      </c>
      <c r="B549" t="s">
        <v>230</v>
      </c>
      <c r="D549" t="s">
        <v>164</v>
      </c>
      <c r="E549" t="s">
        <v>144</v>
      </c>
      <c r="F549" t="s">
        <v>159</v>
      </c>
      <c r="G549" t="s">
        <v>282</v>
      </c>
      <c r="H549" t="s">
        <v>237</v>
      </c>
      <c r="I549" t="s">
        <v>243</v>
      </c>
      <c r="W549" t="s">
        <v>255</v>
      </c>
      <c r="X549" t="s">
        <v>274</v>
      </c>
      <c r="Y549" t="s">
        <v>63</v>
      </c>
      <c r="Z549" t="s">
        <v>285</v>
      </c>
      <c r="AA549" t="s">
        <v>236</v>
      </c>
      <c r="AB549" t="s">
        <v>229</v>
      </c>
      <c r="AC549" t="s">
        <v>65</v>
      </c>
      <c r="AD549" t="s">
        <v>198</v>
      </c>
      <c r="AE549" t="s">
        <v>75</v>
      </c>
      <c r="AF549" t="s">
        <v>270</v>
      </c>
      <c r="AH549" t="s">
        <v>259</v>
      </c>
      <c r="AI549" t="s">
        <v>224</v>
      </c>
      <c r="AJ549" t="s">
        <v>267</v>
      </c>
      <c r="AK549" t="s">
        <v>81</v>
      </c>
      <c r="AL549" t="s">
        <v>216</v>
      </c>
      <c r="AM549" t="s">
        <v>221</v>
      </c>
      <c r="AN549" t="s">
        <v>197</v>
      </c>
      <c r="AO549" t="s">
        <v>166</v>
      </c>
      <c r="AP549" t="s">
        <v>286</v>
      </c>
      <c r="AQ549" t="s">
        <v>282</v>
      </c>
      <c r="AR549" t="s">
        <v>202</v>
      </c>
      <c r="AS549" t="s">
        <v>114</v>
      </c>
      <c r="AT549" t="s">
        <v>251</v>
      </c>
      <c r="AU549" t="s">
        <v>116</v>
      </c>
      <c r="AV549" t="s">
        <v>76</v>
      </c>
      <c r="AW549" t="s">
        <v>224</v>
      </c>
      <c r="AX549" t="s">
        <v>123</v>
      </c>
    </row>
    <row r="550" spans="1:50" x14ac:dyDescent="0.25">
      <c r="A550" t="s">
        <v>238</v>
      </c>
      <c r="B550" t="s">
        <v>152</v>
      </c>
      <c r="D550" t="s">
        <v>288</v>
      </c>
      <c r="E550" t="s">
        <v>113</v>
      </c>
      <c r="F550" t="s">
        <v>246</v>
      </c>
      <c r="G550" t="s">
        <v>173</v>
      </c>
      <c r="H550" t="s">
        <v>275</v>
      </c>
      <c r="I550" t="s">
        <v>114</v>
      </c>
      <c r="W550" t="s">
        <v>63</v>
      </c>
      <c r="X550" t="s">
        <v>230</v>
      </c>
      <c r="Y550" t="s">
        <v>66</v>
      </c>
      <c r="Z550" t="s">
        <v>199</v>
      </c>
      <c r="AA550" t="s">
        <v>77</v>
      </c>
      <c r="AB550" t="s">
        <v>225</v>
      </c>
      <c r="AC550" t="s">
        <v>168</v>
      </c>
      <c r="AD550" t="s">
        <v>248</v>
      </c>
      <c r="AE550" t="s">
        <v>203</v>
      </c>
      <c r="AF550" t="s">
        <v>118</v>
      </c>
      <c r="AH550" t="s">
        <v>280</v>
      </c>
      <c r="AI550" t="s">
        <v>86</v>
      </c>
      <c r="AJ550" t="s">
        <v>156</v>
      </c>
      <c r="AK550" t="s">
        <v>77</v>
      </c>
      <c r="AL550" t="s">
        <v>79</v>
      </c>
      <c r="AM550" t="s">
        <v>178</v>
      </c>
      <c r="AN550" t="s">
        <v>69</v>
      </c>
      <c r="AO550" t="s">
        <v>248</v>
      </c>
      <c r="AP550" t="s">
        <v>109</v>
      </c>
      <c r="AQ550" t="s">
        <v>157</v>
      </c>
      <c r="AR550" t="s">
        <v>190</v>
      </c>
      <c r="AS550" t="s">
        <v>250</v>
      </c>
      <c r="AT550" t="s">
        <v>106</v>
      </c>
      <c r="AU550" t="s">
        <v>87</v>
      </c>
      <c r="AV550" t="s">
        <v>76</v>
      </c>
      <c r="AW550" t="s">
        <v>59</v>
      </c>
      <c r="AX550" t="s">
        <v>102</v>
      </c>
    </row>
    <row r="551" spans="1:50" x14ac:dyDescent="0.25">
      <c r="A551" t="s">
        <v>95</v>
      </c>
      <c r="B551" t="s">
        <v>143</v>
      </c>
      <c r="D551" t="s">
        <v>57</v>
      </c>
      <c r="E551" t="s">
        <v>86</v>
      </c>
      <c r="F551" t="s">
        <v>237</v>
      </c>
      <c r="G551" t="s">
        <v>241</v>
      </c>
      <c r="H551" t="s">
        <v>261</v>
      </c>
      <c r="I551" t="s">
        <v>265</v>
      </c>
      <c r="W551" t="s">
        <v>199</v>
      </c>
      <c r="X551" t="s">
        <v>293</v>
      </c>
      <c r="Y551" t="s">
        <v>167</v>
      </c>
      <c r="Z551" t="s">
        <v>184</v>
      </c>
      <c r="AA551" t="s">
        <v>186</v>
      </c>
      <c r="AB551" t="s">
        <v>210</v>
      </c>
      <c r="AC551" t="s">
        <v>176</v>
      </c>
      <c r="AD551" t="s">
        <v>210</v>
      </c>
      <c r="AE551" t="s">
        <v>111</v>
      </c>
      <c r="AF551" t="s">
        <v>155</v>
      </c>
      <c r="AH551" t="s">
        <v>226</v>
      </c>
      <c r="AI551" t="s">
        <v>116</v>
      </c>
      <c r="AJ551" t="s">
        <v>57</v>
      </c>
      <c r="AK551" t="s">
        <v>76</v>
      </c>
      <c r="AL551" t="s">
        <v>116</v>
      </c>
      <c r="AM551" t="s">
        <v>296</v>
      </c>
      <c r="AN551" t="s">
        <v>158</v>
      </c>
      <c r="AO551" t="s">
        <v>120</v>
      </c>
      <c r="AP551" t="s">
        <v>75</v>
      </c>
      <c r="AQ551" t="s">
        <v>115</v>
      </c>
      <c r="AR551" t="s">
        <v>185</v>
      </c>
      <c r="AS551" t="s">
        <v>167</v>
      </c>
      <c r="AT551" t="s">
        <v>112</v>
      </c>
      <c r="AU551" t="s">
        <v>271</v>
      </c>
      <c r="AV551" t="s">
        <v>195</v>
      </c>
      <c r="AW551" t="s">
        <v>172</v>
      </c>
      <c r="AX551" t="s">
        <v>160</v>
      </c>
    </row>
    <row r="552" spans="1:50" x14ac:dyDescent="0.25">
      <c r="A552" t="s">
        <v>290</v>
      </c>
      <c r="B552" t="s">
        <v>267</v>
      </c>
      <c r="D552" t="s">
        <v>105</v>
      </c>
      <c r="E552" t="s">
        <v>233</v>
      </c>
      <c r="F552" t="s">
        <v>107</v>
      </c>
      <c r="G552" t="s">
        <v>127</v>
      </c>
      <c r="H552" t="s">
        <v>98</v>
      </c>
      <c r="I552" t="s">
        <v>102</v>
      </c>
      <c r="W552" t="s">
        <v>56</v>
      </c>
      <c r="X552" t="s">
        <v>279</v>
      </c>
      <c r="Y552" t="s">
        <v>240</v>
      </c>
      <c r="Z552" t="s">
        <v>96</v>
      </c>
      <c r="AA552" t="s">
        <v>264</v>
      </c>
      <c r="AB552" t="s">
        <v>196</v>
      </c>
      <c r="AC552" t="s">
        <v>143</v>
      </c>
      <c r="AD552" t="s">
        <v>196</v>
      </c>
      <c r="AE552" t="s">
        <v>284</v>
      </c>
      <c r="AF552" t="s">
        <v>72</v>
      </c>
      <c r="AH552" t="s">
        <v>271</v>
      </c>
      <c r="AI552" t="s">
        <v>278</v>
      </c>
      <c r="AJ552" t="s">
        <v>186</v>
      </c>
      <c r="AK552" t="s">
        <v>139</v>
      </c>
      <c r="AL552" t="s">
        <v>234</v>
      </c>
      <c r="AM552" t="s">
        <v>197</v>
      </c>
      <c r="AN552" t="s">
        <v>125</v>
      </c>
      <c r="AO552" t="s">
        <v>233</v>
      </c>
      <c r="AP552" t="s">
        <v>69</v>
      </c>
      <c r="AQ552" t="s">
        <v>227</v>
      </c>
      <c r="AR552" t="s">
        <v>83</v>
      </c>
      <c r="AS552" t="s">
        <v>269</v>
      </c>
      <c r="AT552" t="s">
        <v>85</v>
      </c>
      <c r="AU552" t="s">
        <v>220</v>
      </c>
      <c r="AV552" t="s">
        <v>100</v>
      </c>
      <c r="AW552" t="s">
        <v>241</v>
      </c>
      <c r="AX552" t="s">
        <v>52</v>
      </c>
    </row>
    <row r="553" spans="1:50" x14ac:dyDescent="0.25">
      <c r="A553" t="s">
        <v>142</v>
      </c>
      <c r="B553" t="s">
        <v>249</v>
      </c>
      <c r="D553" t="s">
        <v>173</v>
      </c>
      <c r="E553" t="s">
        <v>91</v>
      </c>
      <c r="F553" t="s">
        <v>275</v>
      </c>
      <c r="G553" t="s">
        <v>195</v>
      </c>
      <c r="H553" t="s">
        <v>275</v>
      </c>
      <c r="I553" t="s">
        <v>298</v>
      </c>
      <c r="W553" t="s">
        <v>152</v>
      </c>
      <c r="X553" t="s">
        <v>264</v>
      </c>
      <c r="Y553" t="s">
        <v>171</v>
      </c>
      <c r="Z553" t="s">
        <v>214</v>
      </c>
      <c r="AA553" t="s">
        <v>290</v>
      </c>
      <c r="AB553" t="s">
        <v>197</v>
      </c>
      <c r="AC553" t="s">
        <v>297</v>
      </c>
      <c r="AD553" t="s">
        <v>243</v>
      </c>
      <c r="AE553" t="s">
        <v>196</v>
      </c>
      <c r="AF553" t="s">
        <v>78</v>
      </c>
      <c r="AH553" t="s">
        <v>243</v>
      </c>
      <c r="AI553" t="s">
        <v>148</v>
      </c>
      <c r="AJ553" t="s">
        <v>221</v>
      </c>
      <c r="AK553" t="s">
        <v>180</v>
      </c>
      <c r="AL553" t="s">
        <v>176</v>
      </c>
      <c r="AM553" t="s">
        <v>204</v>
      </c>
      <c r="AN553" t="s">
        <v>189</v>
      </c>
      <c r="AO553" t="s">
        <v>63</v>
      </c>
      <c r="AP553" t="s">
        <v>143</v>
      </c>
      <c r="AQ553" t="s">
        <v>85</v>
      </c>
      <c r="AR553" t="s">
        <v>180</v>
      </c>
      <c r="AS553" t="s">
        <v>115</v>
      </c>
      <c r="AT553" t="s">
        <v>216</v>
      </c>
      <c r="AU553" t="s">
        <v>249</v>
      </c>
      <c r="AV553" t="s">
        <v>108</v>
      </c>
      <c r="AW553" t="s">
        <v>277</v>
      </c>
      <c r="AX553" t="s">
        <v>86</v>
      </c>
    </row>
    <row r="554" spans="1:50" x14ac:dyDescent="0.25">
      <c r="A554" t="s">
        <v>117</v>
      </c>
      <c r="B554" t="s">
        <v>90</v>
      </c>
      <c r="D554" t="s">
        <v>286</v>
      </c>
      <c r="E554" t="s">
        <v>204</v>
      </c>
      <c r="F554" t="s">
        <v>96</v>
      </c>
      <c r="G554" t="s">
        <v>156</v>
      </c>
      <c r="H554" t="s">
        <v>183</v>
      </c>
      <c r="I554" t="s">
        <v>188</v>
      </c>
      <c r="W554" t="s">
        <v>64</v>
      </c>
      <c r="X554" t="s">
        <v>125</v>
      </c>
      <c r="Y554" t="s">
        <v>166</v>
      </c>
      <c r="Z554" t="s">
        <v>172</v>
      </c>
      <c r="AA554" t="s">
        <v>128</v>
      </c>
      <c r="AB554" t="s">
        <v>155</v>
      </c>
      <c r="AC554" t="s">
        <v>67</v>
      </c>
      <c r="AD554" t="s">
        <v>210</v>
      </c>
      <c r="AE554" t="s">
        <v>133</v>
      </c>
      <c r="AF554" t="s">
        <v>73</v>
      </c>
      <c r="AH554" t="s">
        <v>282</v>
      </c>
      <c r="AI554" t="s">
        <v>247</v>
      </c>
      <c r="AJ554" t="s">
        <v>234</v>
      </c>
      <c r="AK554" t="s">
        <v>60</v>
      </c>
      <c r="AL554" t="s">
        <v>241</v>
      </c>
      <c r="AM554" t="s">
        <v>157</v>
      </c>
      <c r="AN554" t="s">
        <v>82</v>
      </c>
      <c r="AO554" t="s">
        <v>197</v>
      </c>
      <c r="AP554" t="s">
        <v>55</v>
      </c>
      <c r="AQ554" t="s">
        <v>119</v>
      </c>
      <c r="AR554" t="s">
        <v>86</v>
      </c>
      <c r="AS554" t="s">
        <v>108</v>
      </c>
      <c r="AT554" t="s">
        <v>70</v>
      </c>
      <c r="AU554" t="s">
        <v>257</v>
      </c>
      <c r="AV554" t="s">
        <v>72</v>
      </c>
      <c r="AW554" t="s">
        <v>255</v>
      </c>
      <c r="AX554" t="s">
        <v>285</v>
      </c>
    </row>
    <row r="555" spans="1:50" x14ac:dyDescent="0.25">
      <c r="A555" t="s">
        <v>55</v>
      </c>
      <c r="B555" t="s">
        <v>100</v>
      </c>
      <c r="D555" t="s">
        <v>65</v>
      </c>
      <c r="E555" t="s">
        <v>241</v>
      </c>
      <c r="F555" t="s">
        <v>99</v>
      </c>
      <c r="G555" t="s">
        <v>152</v>
      </c>
      <c r="H555" t="s">
        <v>141</v>
      </c>
      <c r="I555" t="s">
        <v>197</v>
      </c>
      <c r="W555" t="s">
        <v>140</v>
      </c>
      <c r="X555" t="s">
        <v>177</v>
      </c>
      <c r="Y555" t="s">
        <v>107</v>
      </c>
      <c r="Z555" t="s">
        <v>56</v>
      </c>
      <c r="AA555" t="s">
        <v>73</v>
      </c>
      <c r="AB555" t="s">
        <v>170</v>
      </c>
      <c r="AC555" t="s">
        <v>69</v>
      </c>
      <c r="AD555" t="s">
        <v>256</v>
      </c>
      <c r="AE555" t="s">
        <v>151</v>
      </c>
      <c r="AF555" t="s">
        <v>269</v>
      </c>
      <c r="AH555" t="s">
        <v>203</v>
      </c>
      <c r="AI555" t="s">
        <v>279</v>
      </c>
      <c r="AJ555" t="s">
        <v>283</v>
      </c>
      <c r="AK555" t="s">
        <v>115</v>
      </c>
      <c r="AL555" t="s">
        <v>271</v>
      </c>
      <c r="AM555" t="s">
        <v>164</v>
      </c>
      <c r="AN555" t="s">
        <v>146</v>
      </c>
      <c r="AO555" t="s">
        <v>171</v>
      </c>
      <c r="AP555" t="s">
        <v>70</v>
      </c>
      <c r="AQ555" t="s">
        <v>120</v>
      </c>
      <c r="AR555" t="s">
        <v>177</v>
      </c>
      <c r="AS555" t="s">
        <v>55</v>
      </c>
      <c r="AT555" t="s">
        <v>75</v>
      </c>
      <c r="AU555" t="s">
        <v>53</v>
      </c>
      <c r="AV555" t="s">
        <v>81</v>
      </c>
      <c r="AW555" t="s">
        <v>164</v>
      </c>
      <c r="AX555" t="s">
        <v>187</v>
      </c>
    </row>
    <row r="556" spans="1:50" x14ac:dyDescent="0.25">
      <c r="A556" t="s">
        <v>108</v>
      </c>
      <c r="B556" t="s">
        <v>162</v>
      </c>
      <c r="D556" t="s">
        <v>107</v>
      </c>
      <c r="E556" t="s">
        <v>119</v>
      </c>
      <c r="F556" t="s">
        <v>98</v>
      </c>
      <c r="G556" t="s">
        <v>169</v>
      </c>
      <c r="H556" t="s">
        <v>247</v>
      </c>
      <c r="I556" t="s">
        <v>51</v>
      </c>
      <c r="W556" t="s">
        <v>265</v>
      </c>
      <c r="X556" t="s">
        <v>205</v>
      </c>
      <c r="Y556" t="s">
        <v>139</v>
      </c>
      <c r="Z556" t="s">
        <v>55</v>
      </c>
      <c r="AA556" t="s">
        <v>224</v>
      </c>
      <c r="AB556" t="s">
        <v>202</v>
      </c>
      <c r="AC556" t="s">
        <v>63</v>
      </c>
      <c r="AD556" t="s">
        <v>115</v>
      </c>
      <c r="AE556" t="s">
        <v>81</v>
      </c>
      <c r="AF556" t="s">
        <v>95</v>
      </c>
      <c r="AH556" t="s">
        <v>243</v>
      </c>
      <c r="AI556" t="s">
        <v>111</v>
      </c>
      <c r="AJ556" t="s">
        <v>171</v>
      </c>
      <c r="AK556" t="s">
        <v>138</v>
      </c>
      <c r="AL556" t="s">
        <v>118</v>
      </c>
      <c r="AM556" t="s">
        <v>185</v>
      </c>
      <c r="AN556" t="s">
        <v>51</v>
      </c>
      <c r="AO556" t="s">
        <v>63</v>
      </c>
      <c r="AP556" t="s">
        <v>75</v>
      </c>
      <c r="AQ556" t="s">
        <v>291</v>
      </c>
      <c r="AR556" t="s">
        <v>203</v>
      </c>
      <c r="AS556" t="s">
        <v>170</v>
      </c>
      <c r="AT556" t="s">
        <v>180</v>
      </c>
      <c r="AU556" t="s">
        <v>209</v>
      </c>
      <c r="AV556" t="s">
        <v>279</v>
      </c>
      <c r="AW556" t="s">
        <v>60</v>
      </c>
      <c r="AX556" t="s">
        <v>153</v>
      </c>
    </row>
    <row r="557" spans="1:50" x14ac:dyDescent="0.25">
      <c r="A557" t="s">
        <v>109</v>
      </c>
      <c r="B557" t="s">
        <v>256</v>
      </c>
      <c r="D557" t="s">
        <v>198</v>
      </c>
      <c r="E557" t="s">
        <v>183</v>
      </c>
      <c r="F557" t="s">
        <v>171</v>
      </c>
      <c r="G557" t="s">
        <v>84</v>
      </c>
      <c r="H557" t="s">
        <v>70</v>
      </c>
      <c r="I557" t="s">
        <v>66</v>
      </c>
      <c r="W557" t="s">
        <v>77</v>
      </c>
      <c r="X557" t="s">
        <v>88</v>
      </c>
      <c r="Y557" t="s">
        <v>68</v>
      </c>
      <c r="Z557" t="s">
        <v>278</v>
      </c>
      <c r="AA557" t="s">
        <v>156</v>
      </c>
      <c r="AB557" t="s">
        <v>243</v>
      </c>
      <c r="AC557" t="s">
        <v>226</v>
      </c>
      <c r="AD557" t="s">
        <v>289</v>
      </c>
      <c r="AE557" t="s">
        <v>251</v>
      </c>
      <c r="AF557" t="s">
        <v>242</v>
      </c>
      <c r="AH557" t="s">
        <v>100</v>
      </c>
      <c r="AI557" t="s">
        <v>220</v>
      </c>
      <c r="AJ557" t="s">
        <v>258</v>
      </c>
      <c r="AK557" t="s">
        <v>198</v>
      </c>
      <c r="AL557" t="s">
        <v>277</v>
      </c>
      <c r="AM557" t="s">
        <v>276</v>
      </c>
      <c r="AN557" t="s">
        <v>257</v>
      </c>
      <c r="AO557" t="s">
        <v>170</v>
      </c>
      <c r="AP557" t="s">
        <v>179</v>
      </c>
      <c r="AQ557" t="s">
        <v>177</v>
      </c>
      <c r="AR557" t="s">
        <v>226</v>
      </c>
      <c r="AS557" t="s">
        <v>293</v>
      </c>
      <c r="AT557" t="s">
        <v>188</v>
      </c>
      <c r="AU557" t="s">
        <v>82</v>
      </c>
      <c r="AV557" t="s">
        <v>249</v>
      </c>
      <c r="AW557" t="s">
        <v>134</v>
      </c>
      <c r="AX557" t="s">
        <v>53</v>
      </c>
    </row>
    <row r="558" spans="1:50" x14ac:dyDescent="0.25">
      <c r="A558" t="s">
        <v>68</v>
      </c>
      <c r="B558" t="s">
        <v>200</v>
      </c>
      <c r="D558" t="s">
        <v>180</v>
      </c>
      <c r="E558" t="s">
        <v>95</v>
      </c>
      <c r="F558" t="s">
        <v>264</v>
      </c>
      <c r="G558" t="s">
        <v>295</v>
      </c>
      <c r="H558" t="s">
        <v>147</v>
      </c>
      <c r="I558" t="s">
        <v>287</v>
      </c>
      <c r="W558" t="s">
        <v>259</v>
      </c>
      <c r="X558" t="s">
        <v>227</v>
      </c>
      <c r="Y558" t="s">
        <v>230</v>
      </c>
      <c r="Z558" t="s">
        <v>191</v>
      </c>
      <c r="AA558" t="s">
        <v>248</v>
      </c>
      <c r="AB558" t="s">
        <v>282</v>
      </c>
      <c r="AC558" t="s">
        <v>134</v>
      </c>
      <c r="AD558" t="s">
        <v>255</v>
      </c>
      <c r="AE558" t="s">
        <v>254</v>
      </c>
      <c r="AF558" t="s">
        <v>174</v>
      </c>
      <c r="AH558" t="s">
        <v>293</v>
      </c>
      <c r="AI558" t="s">
        <v>157</v>
      </c>
      <c r="AJ558" t="s">
        <v>83</v>
      </c>
      <c r="AK558" t="s">
        <v>137</v>
      </c>
      <c r="AL558" t="s">
        <v>248</v>
      </c>
      <c r="AM558" t="s">
        <v>286</v>
      </c>
      <c r="AN558" t="s">
        <v>113</v>
      </c>
      <c r="AO558" t="s">
        <v>201</v>
      </c>
      <c r="AP558" t="s">
        <v>132</v>
      </c>
      <c r="AQ558" t="s">
        <v>203</v>
      </c>
      <c r="AR558" t="s">
        <v>89</v>
      </c>
      <c r="AS558" t="s">
        <v>107</v>
      </c>
      <c r="AT558" t="s">
        <v>254</v>
      </c>
      <c r="AU558" t="s">
        <v>52</v>
      </c>
      <c r="AV558" t="s">
        <v>75</v>
      </c>
      <c r="AW558" t="s">
        <v>199</v>
      </c>
      <c r="AX558" t="s">
        <v>147</v>
      </c>
    </row>
    <row r="559" spans="1:50" x14ac:dyDescent="0.25">
      <c r="A559" t="s">
        <v>180</v>
      </c>
      <c r="B559" t="s">
        <v>281</v>
      </c>
      <c r="D559" t="s">
        <v>234</v>
      </c>
      <c r="E559" t="s">
        <v>226</v>
      </c>
      <c r="F559" t="s">
        <v>222</v>
      </c>
      <c r="G559" t="s">
        <v>62</v>
      </c>
      <c r="H559" t="s">
        <v>150</v>
      </c>
      <c r="I559" t="s">
        <v>264</v>
      </c>
      <c r="W559" t="s">
        <v>270</v>
      </c>
      <c r="X559" t="s">
        <v>161</v>
      </c>
      <c r="Y559" t="s">
        <v>232</v>
      </c>
      <c r="Z559" t="s">
        <v>188</v>
      </c>
      <c r="AA559" t="s">
        <v>297</v>
      </c>
      <c r="AB559" t="s">
        <v>251</v>
      </c>
      <c r="AC559" t="s">
        <v>154</v>
      </c>
      <c r="AD559" t="s">
        <v>79</v>
      </c>
      <c r="AE559" t="s">
        <v>250</v>
      </c>
      <c r="AF559" t="s">
        <v>160</v>
      </c>
      <c r="AH559" t="s">
        <v>200</v>
      </c>
      <c r="AI559" t="s">
        <v>149</v>
      </c>
      <c r="AJ559" t="s">
        <v>150</v>
      </c>
      <c r="AK559" t="s">
        <v>126</v>
      </c>
      <c r="AL559" t="s">
        <v>79</v>
      </c>
      <c r="AM559" t="s">
        <v>79</v>
      </c>
      <c r="AN559" t="s">
        <v>211</v>
      </c>
      <c r="AO559" t="s">
        <v>126</v>
      </c>
      <c r="AP559" t="s">
        <v>73</v>
      </c>
      <c r="AQ559" t="s">
        <v>56</v>
      </c>
      <c r="AR559" t="s">
        <v>293</v>
      </c>
      <c r="AS559" t="s">
        <v>160</v>
      </c>
      <c r="AT559" t="s">
        <v>272</v>
      </c>
      <c r="AU559" t="s">
        <v>54</v>
      </c>
      <c r="AV559" t="s">
        <v>131</v>
      </c>
      <c r="AW559" t="s">
        <v>168</v>
      </c>
      <c r="AX559" t="s">
        <v>112</v>
      </c>
    </row>
    <row r="560" spans="1:50" x14ac:dyDescent="0.25">
      <c r="A560" t="s">
        <v>288</v>
      </c>
      <c r="B560" t="s">
        <v>198</v>
      </c>
      <c r="D560" t="s">
        <v>108</v>
      </c>
      <c r="E560" t="s">
        <v>177</v>
      </c>
      <c r="F560" t="s">
        <v>174</v>
      </c>
      <c r="G560" t="s">
        <v>157</v>
      </c>
      <c r="H560" t="s">
        <v>75</v>
      </c>
      <c r="I560" t="s">
        <v>75</v>
      </c>
      <c r="W560" t="s">
        <v>53</v>
      </c>
      <c r="X560" t="s">
        <v>214</v>
      </c>
      <c r="Y560" t="s">
        <v>190</v>
      </c>
      <c r="Z560" t="s">
        <v>196</v>
      </c>
      <c r="AA560" t="s">
        <v>187</v>
      </c>
      <c r="AB560" t="s">
        <v>205</v>
      </c>
      <c r="AC560" t="s">
        <v>172</v>
      </c>
      <c r="AD560" t="s">
        <v>111</v>
      </c>
      <c r="AE560" t="s">
        <v>181</v>
      </c>
      <c r="AF560" t="s">
        <v>159</v>
      </c>
      <c r="AH560" t="s">
        <v>220</v>
      </c>
      <c r="AI560" t="s">
        <v>233</v>
      </c>
      <c r="AJ560" t="s">
        <v>118</v>
      </c>
      <c r="AK560" t="s">
        <v>179</v>
      </c>
      <c r="AL560" t="s">
        <v>238</v>
      </c>
      <c r="AM560" t="s">
        <v>137</v>
      </c>
      <c r="AN560" t="s">
        <v>95</v>
      </c>
      <c r="AO560" t="s">
        <v>88</v>
      </c>
      <c r="AP560" t="s">
        <v>155</v>
      </c>
      <c r="AQ560" t="s">
        <v>141</v>
      </c>
      <c r="AR560" t="s">
        <v>289</v>
      </c>
      <c r="AS560" t="s">
        <v>212</v>
      </c>
      <c r="AT560" t="s">
        <v>191</v>
      </c>
      <c r="AU560" t="s">
        <v>219</v>
      </c>
      <c r="AV560" t="s">
        <v>254</v>
      </c>
      <c r="AW560" t="s">
        <v>71</v>
      </c>
      <c r="AX560" t="s">
        <v>81</v>
      </c>
    </row>
    <row r="561" spans="1:50" x14ac:dyDescent="0.25">
      <c r="A561" t="s">
        <v>228</v>
      </c>
      <c r="B561" t="s">
        <v>85</v>
      </c>
      <c r="D561" t="s">
        <v>219</v>
      </c>
      <c r="E561" t="s">
        <v>81</v>
      </c>
      <c r="F561" t="s">
        <v>173</v>
      </c>
      <c r="G561" t="s">
        <v>159</v>
      </c>
      <c r="H561" t="s">
        <v>203</v>
      </c>
      <c r="I561" t="s">
        <v>180</v>
      </c>
      <c r="W561" t="s">
        <v>213</v>
      </c>
      <c r="X561" t="s">
        <v>239</v>
      </c>
      <c r="Y561" t="s">
        <v>96</v>
      </c>
      <c r="Z561" t="s">
        <v>226</v>
      </c>
      <c r="AA561" t="s">
        <v>153</v>
      </c>
      <c r="AB561" t="s">
        <v>243</v>
      </c>
      <c r="AC561" t="s">
        <v>273</v>
      </c>
      <c r="AD561" t="s">
        <v>79</v>
      </c>
      <c r="AE561" t="s">
        <v>76</v>
      </c>
      <c r="AF561" t="s">
        <v>285</v>
      </c>
      <c r="AH561" t="s">
        <v>198</v>
      </c>
      <c r="AI561" t="s">
        <v>203</v>
      </c>
      <c r="AJ561" t="s">
        <v>86</v>
      </c>
      <c r="AK561" t="s">
        <v>268</v>
      </c>
      <c r="AL561" t="s">
        <v>211</v>
      </c>
      <c r="AM561" t="s">
        <v>164</v>
      </c>
      <c r="AN561" t="s">
        <v>95</v>
      </c>
      <c r="AO561" t="s">
        <v>298</v>
      </c>
      <c r="AP561" t="s">
        <v>288</v>
      </c>
      <c r="AQ561" t="s">
        <v>165</v>
      </c>
      <c r="AR561" t="s">
        <v>124</v>
      </c>
      <c r="AS561" t="s">
        <v>230</v>
      </c>
      <c r="AT561" t="s">
        <v>66</v>
      </c>
      <c r="AU561" t="s">
        <v>93</v>
      </c>
      <c r="AV561" t="s">
        <v>274</v>
      </c>
      <c r="AW561" t="s">
        <v>220</v>
      </c>
      <c r="AX561" t="s">
        <v>82</v>
      </c>
    </row>
    <row r="562" spans="1:50" x14ac:dyDescent="0.25">
      <c r="A562" t="s">
        <v>281</v>
      </c>
      <c r="B562" t="s">
        <v>186</v>
      </c>
      <c r="D562" t="s">
        <v>126</v>
      </c>
      <c r="E562" t="s">
        <v>248</v>
      </c>
      <c r="F562" t="s">
        <v>245</v>
      </c>
      <c r="G562" t="s">
        <v>230</v>
      </c>
      <c r="H562" t="s">
        <v>210</v>
      </c>
      <c r="I562" t="s">
        <v>268</v>
      </c>
      <c r="W562" t="s">
        <v>161</v>
      </c>
      <c r="X562" t="s">
        <v>299</v>
      </c>
      <c r="Y562" t="s">
        <v>102</v>
      </c>
      <c r="Z562" t="s">
        <v>186</v>
      </c>
      <c r="AA562" t="s">
        <v>148</v>
      </c>
      <c r="AB562" t="s">
        <v>182</v>
      </c>
      <c r="AC562" t="s">
        <v>247</v>
      </c>
      <c r="AD562" t="s">
        <v>191</v>
      </c>
      <c r="AE562" t="s">
        <v>127</v>
      </c>
      <c r="AF562" t="s">
        <v>121</v>
      </c>
      <c r="AH562" t="s">
        <v>237</v>
      </c>
      <c r="AI562" t="s">
        <v>59</v>
      </c>
      <c r="AJ562" t="s">
        <v>85</v>
      </c>
      <c r="AK562" t="s">
        <v>249</v>
      </c>
      <c r="AL562" t="s">
        <v>66</v>
      </c>
      <c r="AM562" t="s">
        <v>66</v>
      </c>
      <c r="AN562" t="s">
        <v>177</v>
      </c>
      <c r="AO562" t="s">
        <v>150</v>
      </c>
      <c r="AP562" t="s">
        <v>246</v>
      </c>
      <c r="AQ562" t="s">
        <v>84</v>
      </c>
      <c r="AR562" t="s">
        <v>259</v>
      </c>
      <c r="AS562" t="s">
        <v>90</v>
      </c>
      <c r="AT562" t="s">
        <v>298</v>
      </c>
      <c r="AU562" t="s">
        <v>231</v>
      </c>
      <c r="AV562" t="s">
        <v>268</v>
      </c>
      <c r="AW562" t="s">
        <v>57</v>
      </c>
      <c r="AX562" t="s">
        <v>119</v>
      </c>
    </row>
    <row r="563" spans="1:50" x14ac:dyDescent="0.25">
      <c r="A563" t="s">
        <v>127</v>
      </c>
      <c r="B563" t="s">
        <v>300</v>
      </c>
      <c r="D563" t="s">
        <v>145</v>
      </c>
      <c r="E563" t="s">
        <v>290</v>
      </c>
      <c r="F563" t="s">
        <v>262</v>
      </c>
      <c r="G563" t="s">
        <v>248</v>
      </c>
      <c r="H563" t="s">
        <v>290</v>
      </c>
      <c r="I563" t="s">
        <v>224</v>
      </c>
      <c r="W563" t="s">
        <v>214</v>
      </c>
      <c r="X563" t="s">
        <v>87</v>
      </c>
      <c r="Y563" t="s">
        <v>149</v>
      </c>
      <c r="Z563" t="s">
        <v>182</v>
      </c>
      <c r="AA563" t="s">
        <v>66</v>
      </c>
      <c r="AB563" t="s">
        <v>258</v>
      </c>
      <c r="AC563" t="s">
        <v>207</v>
      </c>
      <c r="AD563" t="s">
        <v>101</v>
      </c>
      <c r="AE563" t="s">
        <v>162</v>
      </c>
      <c r="AF563" t="s">
        <v>176</v>
      </c>
      <c r="AH563" t="s">
        <v>246</v>
      </c>
      <c r="AI563" t="s">
        <v>100</v>
      </c>
      <c r="AJ563" t="s">
        <v>59</v>
      </c>
      <c r="AK563" t="s">
        <v>195</v>
      </c>
      <c r="AL563" t="s">
        <v>125</v>
      </c>
      <c r="AM563" t="s">
        <v>62</v>
      </c>
      <c r="AN563" t="s">
        <v>219</v>
      </c>
      <c r="AO563" t="s">
        <v>90</v>
      </c>
      <c r="AP563" t="s">
        <v>256</v>
      </c>
      <c r="AQ563" t="s">
        <v>296</v>
      </c>
      <c r="AR563" t="s">
        <v>292</v>
      </c>
      <c r="AS563" t="s">
        <v>247</v>
      </c>
      <c r="AT563" t="s">
        <v>263</v>
      </c>
      <c r="AU563" t="s">
        <v>219</v>
      </c>
      <c r="AV563" t="s">
        <v>172</v>
      </c>
      <c r="AW563" t="s">
        <v>230</v>
      </c>
      <c r="AX563" t="s">
        <v>283</v>
      </c>
    </row>
    <row r="564" spans="1:50" x14ac:dyDescent="0.25">
      <c r="A564" t="s">
        <v>152</v>
      </c>
      <c r="B564" t="s">
        <v>279</v>
      </c>
      <c r="D564" t="s">
        <v>140</v>
      </c>
      <c r="E564" t="s">
        <v>66</v>
      </c>
      <c r="F564" t="s">
        <v>252</v>
      </c>
      <c r="G564" t="s">
        <v>156</v>
      </c>
      <c r="H564" t="s">
        <v>152</v>
      </c>
      <c r="I564" t="s">
        <v>166</v>
      </c>
      <c r="W564" t="s">
        <v>227</v>
      </c>
      <c r="X564" t="s">
        <v>244</v>
      </c>
      <c r="Y564" t="s">
        <v>234</v>
      </c>
      <c r="Z564" t="s">
        <v>263</v>
      </c>
      <c r="AA564" t="s">
        <v>209</v>
      </c>
      <c r="AB564" t="s">
        <v>71</v>
      </c>
      <c r="AC564" t="s">
        <v>297</v>
      </c>
      <c r="AD564" t="s">
        <v>289</v>
      </c>
      <c r="AE564" t="s">
        <v>294</v>
      </c>
      <c r="AF564" t="s">
        <v>196</v>
      </c>
      <c r="AH564" t="s">
        <v>300</v>
      </c>
      <c r="AI564" t="s">
        <v>82</v>
      </c>
      <c r="AJ564" t="s">
        <v>155</v>
      </c>
      <c r="AK564" t="s">
        <v>149</v>
      </c>
      <c r="AL564" t="s">
        <v>138</v>
      </c>
      <c r="AM564" t="s">
        <v>108</v>
      </c>
      <c r="AN564" t="s">
        <v>163</v>
      </c>
      <c r="AO564" t="s">
        <v>197</v>
      </c>
      <c r="AP564" t="s">
        <v>124</v>
      </c>
      <c r="AQ564" t="s">
        <v>75</v>
      </c>
      <c r="AR564" t="s">
        <v>281</v>
      </c>
      <c r="AS564" t="s">
        <v>203</v>
      </c>
      <c r="AT564" t="s">
        <v>121</v>
      </c>
      <c r="AU564" t="s">
        <v>248</v>
      </c>
      <c r="AV564" t="s">
        <v>95</v>
      </c>
      <c r="AW564" t="s">
        <v>105</v>
      </c>
      <c r="AX564" t="s">
        <v>233</v>
      </c>
    </row>
    <row r="565" spans="1:50" x14ac:dyDescent="0.25">
      <c r="A565" t="s">
        <v>223</v>
      </c>
      <c r="B565" t="s">
        <v>61</v>
      </c>
      <c r="D565" t="s">
        <v>218</v>
      </c>
      <c r="E565" t="s">
        <v>151</v>
      </c>
      <c r="F565" t="s">
        <v>155</v>
      </c>
      <c r="G565" t="s">
        <v>194</v>
      </c>
      <c r="H565" t="s">
        <v>163</v>
      </c>
      <c r="I565" t="s">
        <v>222</v>
      </c>
      <c r="W565" t="s">
        <v>168</v>
      </c>
      <c r="X565" t="s">
        <v>207</v>
      </c>
      <c r="Y565" t="s">
        <v>58</v>
      </c>
      <c r="Z565" t="s">
        <v>242</v>
      </c>
      <c r="AA565" t="s">
        <v>281</v>
      </c>
      <c r="AB565" t="s">
        <v>207</v>
      </c>
      <c r="AC565" t="s">
        <v>189</v>
      </c>
      <c r="AD565" t="s">
        <v>207</v>
      </c>
      <c r="AE565" t="s">
        <v>188</v>
      </c>
      <c r="AF565" t="s">
        <v>81</v>
      </c>
      <c r="AH565" t="s">
        <v>295</v>
      </c>
      <c r="AI565" t="s">
        <v>236</v>
      </c>
      <c r="AJ565" t="s">
        <v>83</v>
      </c>
      <c r="AK565" t="s">
        <v>277</v>
      </c>
      <c r="AL565" t="s">
        <v>127</v>
      </c>
      <c r="AM565" t="s">
        <v>251</v>
      </c>
      <c r="AN565" t="s">
        <v>245</v>
      </c>
      <c r="AO565" t="s">
        <v>182</v>
      </c>
      <c r="AP565" t="s">
        <v>75</v>
      </c>
      <c r="AQ565" t="s">
        <v>143</v>
      </c>
      <c r="AR565" t="s">
        <v>62</v>
      </c>
      <c r="AS565" t="s">
        <v>262</v>
      </c>
      <c r="AT565" t="s">
        <v>178</v>
      </c>
      <c r="AU565" t="s">
        <v>296</v>
      </c>
      <c r="AV565" t="s">
        <v>81</v>
      </c>
      <c r="AW565" t="s">
        <v>71</v>
      </c>
      <c r="AX565" t="s">
        <v>291</v>
      </c>
    </row>
    <row r="566" spans="1:50" x14ac:dyDescent="0.25">
      <c r="A566" t="s">
        <v>162</v>
      </c>
      <c r="B566" t="s">
        <v>103</v>
      </c>
      <c r="D566" t="s">
        <v>299</v>
      </c>
      <c r="E566" t="s">
        <v>56</v>
      </c>
      <c r="F566" t="s">
        <v>63</v>
      </c>
      <c r="G566" t="s">
        <v>202</v>
      </c>
      <c r="H566" t="s">
        <v>114</v>
      </c>
      <c r="I566" t="s">
        <v>166</v>
      </c>
      <c r="W566" t="s">
        <v>102</v>
      </c>
      <c r="X566" t="s">
        <v>232</v>
      </c>
      <c r="Y566" t="s">
        <v>248</v>
      </c>
      <c r="Z566" t="s">
        <v>185</v>
      </c>
      <c r="AA566" t="s">
        <v>216</v>
      </c>
      <c r="AB566" t="s">
        <v>127</v>
      </c>
      <c r="AC566" t="s">
        <v>136</v>
      </c>
      <c r="AD566" t="s">
        <v>289</v>
      </c>
      <c r="AE566" t="s">
        <v>123</v>
      </c>
      <c r="AF566" t="s">
        <v>164</v>
      </c>
      <c r="AH566" t="s">
        <v>180</v>
      </c>
      <c r="AI566" t="s">
        <v>216</v>
      </c>
      <c r="AJ566" t="s">
        <v>273</v>
      </c>
      <c r="AK566" t="s">
        <v>285</v>
      </c>
      <c r="AL566" t="s">
        <v>150</v>
      </c>
      <c r="AM566" t="s">
        <v>135</v>
      </c>
      <c r="AN566" t="s">
        <v>85</v>
      </c>
      <c r="AO566" t="s">
        <v>200</v>
      </c>
      <c r="AP566" t="s">
        <v>219</v>
      </c>
      <c r="AQ566" t="s">
        <v>265</v>
      </c>
      <c r="AR566" t="s">
        <v>245</v>
      </c>
      <c r="AS566" t="s">
        <v>95</v>
      </c>
      <c r="AT566" t="s">
        <v>222</v>
      </c>
      <c r="AU566" t="s">
        <v>195</v>
      </c>
      <c r="AV566" t="s">
        <v>187</v>
      </c>
      <c r="AW566" t="s">
        <v>182</v>
      </c>
      <c r="AX566" t="s">
        <v>141</v>
      </c>
    </row>
    <row r="567" spans="1:50" x14ac:dyDescent="0.25">
      <c r="A567" t="s">
        <v>296</v>
      </c>
      <c r="B567" t="s">
        <v>116</v>
      </c>
      <c r="D567" t="s">
        <v>64</v>
      </c>
      <c r="E567" t="s">
        <v>63</v>
      </c>
      <c r="F567" t="s">
        <v>297</v>
      </c>
      <c r="G567" t="s">
        <v>239</v>
      </c>
      <c r="H567" t="s">
        <v>58</v>
      </c>
      <c r="I567" t="s">
        <v>192</v>
      </c>
      <c r="W567" t="s">
        <v>74</v>
      </c>
      <c r="X567" t="s">
        <v>267</v>
      </c>
      <c r="Y567" t="s">
        <v>250</v>
      </c>
      <c r="Z567" t="s">
        <v>63</v>
      </c>
      <c r="AA567" t="s">
        <v>221</v>
      </c>
      <c r="AB567" t="s">
        <v>192</v>
      </c>
      <c r="AC567" t="s">
        <v>248</v>
      </c>
      <c r="AD567" t="s">
        <v>161</v>
      </c>
      <c r="AE567" t="s">
        <v>126</v>
      </c>
      <c r="AF567" t="s">
        <v>172</v>
      </c>
      <c r="AH567" t="s">
        <v>121</v>
      </c>
      <c r="AI567" t="s">
        <v>100</v>
      </c>
      <c r="AJ567" t="s">
        <v>202</v>
      </c>
      <c r="AK567" t="s">
        <v>139</v>
      </c>
      <c r="AL567" t="s">
        <v>190</v>
      </c>
      <c r="AM567" t="s">
        <v>98</v>
      </c>
      <c r="AN567" t="s">
        <v>86</v>
      </c>
      <c r="AO567" t="s">
        <v>184</v>
      </c>
      <c r="AP567" t="s">
        <v>119</v>
      </c>
      <c r="AQ567" t="s">
        <v>120</v>
      </c>
      <c r="AR567" t="s">
        <v>234</v>
      </c>
      <c r="AS567" t="s">
        <v>258</v>
      </c>
      <c r="AT567" t="s">
        <v>63</v>
      </c>
      <c r="AU567" t="s">
        <v>172</v>
      </c>
      <c r="AV567" t="s">
        <v>73</v>
      </c>
      <c r="AW567" t="s">
        <v>228</v>
      </c>
      <c r="AX567" t="s">
        <v>93</v>
      </c>
    </row>
    <row r="568" spans="1:50" x14ac:dyDescent="0.25">
      <c r="A568" t="s">
        <v>288</v>
      </c>
      <c r="B568" t="s">
        <v>198</v>
      </c>
      <c r="D568" t="s">
        <v>262</v>
      </c>
      <c r="E568" t="s">
        <v>274</v>
      </c>
      <c r="F568" t="s">
        <v>177</v>
      </c>
      <c r="G568" t="s">
        <v>88</v>
      </c>
      <c r="H568" t="s">
        <v>240</v>
      </c>
      <c r="I568" t="s">
        <v>71</v>
      </c>
      <c r="W568" t="s">
        <v>284</v>
      </c>
      <c r="X568" t="s">
        <v>247</v>
      </c>
      <c r="Y568" t="s">
        <v>70</v>
      </c>
      <c r="Z568" t="s">
        <v>105</v>
      </c>
      <c r="AA568" t="s">
        <v>64</v>
      </c>
      <c r="AB568" t="s">
        <v>179</v>
      </c>
      <c r="AC568" t="s">
        <v>142</v>
      </c>
      <c r="AD568" t="s">
        <v>298</v>
      </c>
      <c r="AE568" t="s">
        <v>271</v>
      </c>
      <c r="AF568" t="s">
        <v>66</v>
      </c>
      <c r="AH568" t="s">
        <v>101</v>
      </c>
      <c r="AI568" t="s">
        <v>63</v>
      </c>
      <c r="AJ568" t="s">
        <v>95</v>
      </c>
      <c r="AK568" t="s">
        <v>83</v>
      </c>
      <c r="AL568" t="s">
        <v>233</v>
      </c>
      <c r="AM568" t="s">
        <v>95</v>
      </c>
      <c r="AN568" t="s">
        <v>172</v>
      </c>
      <c r="AO568" t="s">
        <v>202</v>
      </c>
      <c r="AP568" t="s">
        <v>83</v>
      </c>
      <c r="AQ568" t="s">
        <v>52</v>
      </c>
      <c r="AR568" t="s">
        <v>118</v>
      </c>
      <c r="AS568" t="s">
        <v>134</v>
      </c>
      <c r="AT568" t="s">
        <v>193</v>
      </c>
      <c r="AU568" t="s">
        <v>183</v>
      </c>
      <c r="AV568" t="s">
        <v>281</v>
      </c>
      <c r="AW568" t="s">
        <v>240</v>
      </c>
      <c r="AX568" t="s">
        <v>266</v>
      </c>
    </row>
    <row r="569" spans="1:50" x14ac:dyDescent="0.25">
      <c r="A569" t="s">
        <v>95</v>
      </c>
      <c r="B569" t="s">
        <v>268</v>
      </c>
      <c r="D569" t="s">
        <v>110</v>
      </c>
      <c r="E569" t="s">
        <v>60</v>
      </c>
      <c r="F569" t="s">
        <v>271</v>
      </c>
      <c r="G569" t="s">
        <v>279</v>
      </c>
      <c r="H569" t="s">
        <v>258</v>
      </c>
      <c r="I569" t="s">
        <v>222</v>
      </c>
      <c r="W569" t="s">
        <v>217</v>
      </c>
      <c r="X569" t="s">
        <v>236</v>
      </c>
      <c r="Y569" t="s">
        <v>64</v>
      </c>
      <c r="Z569" t="s">
        <v>192</v>
      </c>
      <c r="AA569" t="s">
        <v>75</v>
      </c>
      <c r="AB569" t="s">
        <v>56</v>
      </c>
      <c r="AC569" t="s">
        <v>116</v>
      </c>
      <c r="AD569" t="s">
        <v>80</v>
      </c>
      <c r="AE569" t="s">
        <v>269</v>
      </c>
      <c r="AF569" t="s">
        <v>225</v>
      </c>
      <c r="AH569" t="s">
        <v>92</v>
      </c>
      <c r="AI569" t="s">
        <v>153</v>
      </c>
      <c r="AJ569" t="s">
        <v>208</v>
      </c>
      <c r="AK569" t="s">
        <v>276</v>
      </c>
      <c r="AL569" t="s">
        <v>277</v>
      </c>
      <c r="AM569" t="s">
        <v>285</v>
      </c>
      <c r="AN569" t="s">
        <v>133</v>
      </c>
      <c r="AO569" t="s">
        <v>297</v>
      </c>
      <c r="AP569" t="s">
        <v>128</v>
      </c>
      <c r="AQ569" t="s">
        <v>61</v>
      </c>
      <c r="AR569" t="s">
        <v>295</v>
      </c>
      <c r="AS569" t="s">
        <v>107</v>
      </c>
      <c r="AT569" t="s">
        <v>110</v>
      </c>
      <c r="AU569" t="s">
        <v>261</v>
      </c>
      <c r="AV569" t="s">
        <v>73</v>
      </c>
      <c r="AW569" t="s">
        <v>238</v>
      </c>
      <c r="AX569" t="s">
        <v>74</v>
      </c>
    </row>
    <row r="570" spans="1:50" x14ac:dyDescent="0.25">
      <c r="A570" t="s">
        <v>253</v>
      </c>
      <c r="B570" t="s">
        <v>61</v>
      </c>
      <c r="D570" t="s">
        <v>65</v>
      </c>
      <c r="E570" t="s">
        <v>167</v>
      </c>
      <c r="F570" t="s">
        <v>209</v>
      </c>
      <c r="G570" t="s">
        <v>113</v>
      </c>
      <c r="H570" t="s">
        <v>113</v>
      </c>
      <c r="I570" t="s">
        <v>68</v>
      </c>
      <c r="W570" t="s">
        <v>55</v>
      </c>
      <c r="X570" t="s">
        <v>89</v>
      </c>
      <c r="Y570" t="s">
        <v>120</v>
      </c>
      <c r="Z570" t="s">
        <v>111</v>
      </c>
      <c r="AA570" t="s">
        <v>88</v>
      </c>
      <c r="AB570" t="s">
        <v>186</v>
      </c>
      <c r="AC570" t="s">
        <v>171</v>
      </c>
      <c r="AD570" t="s">
        <v>116</v>
      </c>
      <c r="AE570" t="s">
        <v>103</v>
      </c>
      <c r="AF570" t="s">
        <v>166</v>
      </c>
      <c r="AH570" t="s">
        <v>69</v>
      </c>
      <c r="AI570" t="s">
        <v>85</v>
      </c>
      <c r="AJ570" t="s">
        <v>148</v>
      </c>
      <c r="AK570" t="s">
        <v>205</v>
      </c>
      <c r="AL570" t="s">
        <v>159</v>
      </c>
      <c r="AM570" t="s">
        <v>71</v>
      </c>
      <c r="AN570" t="s">
        <v>149</v>
      </c>
      <c r="AO570" t="s">
        <v>73</v>
      </c>
      <c r="AP570" t="s">
        <v>52</v>
      </c>
      <c r="AQ570" t="s">
        <v>171</v>
      </c>
      <c r="AR570" t="s">
        <v>193</v>
      </c>
      <c r="AS570" t="s">
        <v>213</v>
      </c>
      <c r="AT570" t="s">
        <v>278</v>
      </c>
      <c r="AU570" t="s">
        <v>89</v>
      </c>
      <c r="AV570" t="s">
        <v>193</v>
      </c>
      <c r="AW570" t="s">
        <v>66</v>
      </c>
      <c r="AX570" t="s">
        <v>118</v>
      </c>
    </row>
    <row r="571" spans="1:50" x14ac:dyDescent="0.25">
      <c r="A571" t="s">
        <v>177</v>
      </c>
      <c r="B571" t="s">
        <v>63</v>
      </c>
      <c r="D571" t="s">
        <v>146</v>
      </c>
      <c r="E571" t="s">
        <v>56</v>
      </c>
      <c r="F571" t="s">
        <v>141</v>
      </c>
      <c r="G571" t="s">
        <v>217</v>
      </c>
      <c r="H571" t="s">
        <v>191</v>
      </c>
      <c r="I571" t="s">
        <v>189</v>
      </c>
      <c r="W571" t="s">
        <v>133</v>
      </c>
      <c r="X571" t="s">
        <v>231</v>
      </c>
      <c r="Y571" t="s">
        <v>214</v>
      </c>
      <c r="Z571" t="s">
        <v>131</v>
      </c>
      <c r="AA571" t="s">
        <v>98</v>
      </c>
      <c r="AB571" t="s">
        <v>195</v>
      </c>
      <c r="AC571" t="s">
        <v>142</v>
      </c>
      <c r="AD571" t="s">
        <v>51</v>
      </c>
      <c r="AE571" t="s">
        <v>249</v>
      </c>
      <c r="AF571" t="s">
        <v>67</v>
      </c>
      <c r="AH571" t="s">
        <v>79</v>
      </c>
      <c r="AI571" t="s">
        <v>78</v>
      </c>
      <c r="AJ571" t="s">
        <v>81</v>
      </c>
      <c r="AK571" t="s">
        <v>263</v>
      </c>
      <c r="AL571" t="s">
        <v>144</v>
      </c>
      <c r="AM571" t="s">
        <v>228</v>
      </c>
      <c r="AN571" t="s">
        <v>71</v>
      </c>
      <c r="AO571" t="s">
        <v>85</v>
      </c>
      <c r="AP571" t="s">
        <v>123</v>
      </c>
      <c r="AQ571" t="s">
        <v>97</v>
      </c>
      <c r="AR571" t="s">
        <v>271</v>
      </c>
      <c r="AS571" t="s">
        <v>199</v>
      </c>
      <c r="AT571" t="s">
        <v>144</v>
      </c>
      <c r="AU571" t="s">
        <v>171</v>
      </c>
      <c r="AV571" t="s">
        <v>121</v>
      </c>
      <c r="AW571" t="s">
        <v>59</v>
      </c>
      <c r="AX571" t="s">
        <v>91</v>
      </c>
    </row>
    <row r="572" spans="1:50" x14ac:dyDescent="0.25">
      <c r="A572" t="s">
        <v>114</v>
      </c>
      <c r="B572" t="s">
        <v>287</v>
      </c>
      <c r="D572" t="s">
        <v>83</v>
      </c>
      <c r="E572" t="s">
        <v>151</v>
      </c>
      <c r="F572" t="s">
        <v>158</v>
      </c>
      <c r="G572" t="s">
        <v>159</v>
      </c>
      <c r="H572" t="s">
        <v>182</v>
      </c>
      <c r="I572" t="s">
        <v>152</v>
      </c>
      <c r="W572" t="s">
        <v>288</v>
      </c>
      <c r="X572" t="s">
        <v>222</v>
      </c>
      <c r="Y572" t="s">
        <v>141</v>
      </c>
      <c r="Z572" t="s">
        <v>142</v>
      </c>
      <c r="AA572" t="s">
        <v>155</v>
      </c>
      <c r="AB572" t="s">
        <v>173</v>
      </c>
      <c r="AC572" t="s">
        <v>63</v>
      </c>
      <c r="AD572" t="s">
        <v>292</v>
      </c>
      <c r="AE572" t="s">
        <v>51</v>
      </c>
      <c r="AF572" t="s">
        <v>165</v>
      </c>
      <c r="AH572" t="s">
        <v>66</v>
      </c>
      <c r="AI572" t="s">
        <v>285</v>
      </c>
      <c r="AJ572" t="s">
        <v>102</v>
      </c>
      <c r="AK572" t="s">
        <v>183</v>
      </c>
      <c r="AL572" t="s">
        <v>235</v>
      </c>
      <c r="AM572" t="s">
        <v>98</v>
      </c>
      <c r="AN572" t="s">
        <v>80</v>
      </c>
      <c r="AO572" t="s">
        <v>229</v>
      </c>
      <c r="AP572" t="s">
        <v>109</v>
      </c>
      <c r="AQ572" t="s">
        <v>161</v>
      </c>
      <c r="AR572" t="s">
        <v>238</v>
      </c>
      <c r="AS572" t="s">
        <v>181</v>
      </c>
      <c r="AT572" t="s">
        <v>200</v>
      </c>
      <c r="AU572" t="s">
        <v>77</v>
      </c>
      <c r="AV572" t="s">
        <v>268</v>
      </c>
      <c r="AW572" t="s">
        <v>77</v>
      </c>
      <c r="AX572" t="s">
        <v>254</v>
      </c>
    </row>
    <row r="573" spans="1:50" x14ac:dyDescent="0.25">
      <c r="A573" t="s">
        <v>269</v>
      </c>
      <c r="B573" t="s">
        <v>266</v>
      </c>
      <c r="D573" t="s">
        <v>57</v>
      </c>
      <c r="E573" t="s">
        <v>295</v>
      </c>
      <c r="F573" t="s">
        <v>115</v>
      </c>
      <c r="G573" t="s">
        <v>188</v>
      </c>
      <c r="H573" t="s">
        <v>151</v>
      </c>
      <c r="I573" t="s">
        <v>78</v>
      </c>
      <c r="W573" t="s">
        <v>119</v>
      </c>
      <c r="X573" t="s">
        <v>151</v>
      </c>
      <c r="Y573" t="s">
        <v>149</v>
      </c>
      <c r="Z573" t="s">
        <v>165</v>
      </c>
      <c r="AA573" t="s">
        <v>174</v>
      </c>
      <c r="AB573" t="s">
        <v>79</v>
      </c>
      <c r="AC573" t="s">
        <v>201</v>
      </c>
      <c r="AD573" t="s">
        <v>95</v>
      </c>
      <c r="AE573" t="s">
        <v>52</v>
      </c>
      <c r="AF573" t="s">
        <v>114</v>
      </c>
      <c r="AH573" t="s">
        <v>94</v>
      </c>
      <c r="AI573" t="s">
        <v>81</v>
      </c>
      <c r="AJ573" t="s">
        <v>76</v>
      </c>
      <c r="AK573" t="s">
        <v>264</v>
      </c>
      <c r="AL573" t="s">
        <v>280</v>
      </c>
      <c r="AM573" t="s">
        <v>147</v>
      </c>
      <c r="AN573" t="s">
        <v>254</v>
      </c>
      <c r="AO573" t="s">
        <v>262</v>
      </c>
      <c r="AP573" t="s">
        <v>163</v>
      </c>
      <c r="AQ573" t="s">
        <v>194</v>
      </c>
      <c r="AR573" t="s">
        <v>276</v>
      </c>
      <c r="AS573" t="s">
        <v>220</v>
      </c>
      <c r="AT573" t="s">
        <v>249</v>
      </c>
      <c r="AU573" t="s">
        <v>160</v>
      </c>
      <c r="AV573" t="s">
        <v>53</v>
      </c>
      <c r="AW573" t="s">
        <v>293</v>
      </c>
      <c r="AX573" t="s">
        <v>83</v>
      </c>
    </row>
    <row r="574" spans="1:50" x14ac:dyDescent="0.25">
      <c r="A574" t="s">
        <v>205</v>
      </c>
      <c r="B574" t="s">
        <v>135</v>
      </c>
      <c r="D574" t="s">
        <v>149</v>
      </c>
      <c r="E574" t="s">
        <v>260</v>
      </c>
      <c r="F574" t="s">
        <v>232</v>
      </c>
      <c r="G574" t="s">
        <v>265</v>
      </c>
      <c r="H574" t="s">
        <v>139</v>
      </c>
      <c r="I574" t="s">
        <v>135</v>
      </c>
      <c r="W574" t="s">
        <v>254</v>
      </c>
      <c r="X574" t="s">
        <v>126</v>
      </c>
      <c r="Y574" t="s">
        <v>58</v>
      </c>
      <c r="Z574" t="s">
        <v>85</v>
      </c>
      <c r="AA574" t="s">
        <v>265</v>
      </c>
      <c r="AB574" t="s">
        <v>267</v>
      </c>
      <c r="AC574" t="s">
        <v>259</v>
      </c>
      <c r="AD574" t="s">
        <v>50</v>
      </c>
      <c r="AE574" t="s">
        <v>82</v>
      </c>
      <c r="AF574" t="s">
        <v>289</v>
      </c>
      <c r="AH574" t="s">
        <v>154</v>
      </c>
      <c r="AI574" t="s">
        <v>256</v>
      </c>
      <c r="AJ574" t="s">
        <v>171</v>
      </c>
      <c r="AK574" t="s">
        <v>99</v>
      </c>
      <c r="AL574" t="s">
        <v>102</v>
      </c>
      <c r="AM574" t="s">
        <v>216</v>
      </c>
      <c r="AN574" t="s">
        <v>266</v>
      </c>
      <c r="AO574" t="s">
        <v>119</v>
      </c>
      <c r="AP574" t="s">
        <v>59</v>
      </c>
      <c r="AQ574" t="s">
        <v>134</v>
      </c>
      <c r="AR574" t="s">
        <v>247</v>
      </c>
      <c r="AS574" t="s">
        <v>300</v>
      </c>
      <c r="AT574" t="s">
        <v>207</v>
      </c>
      <c r="AU574" t="s">
        <v>72</v>
      </c>
      <c r="AV574" t="s">
        <v>101</v>
      </c>
      <c r="AW574" t="s">
        <v>148</v>
      </c>
      <c r="AX574" t="s">
        <v>102</v>
      </c>
    </row>
    <row r="575" spans="1:50" x14ac:dyDescent="0.25">
      <c r="A575" t="s">
        <v>208</v>
      </c>
      <c r="B575" t="s">
        <v>277</v>
      </c>
      <c r="D575" t="s">
        <v>120</v>
      </c>
      <c r="E575" t="s">
        <v>80</v>
      </c>
      <c r="F575" t="s">
        <v>261</v>
      </c>
      <c r="G575" t="s">
        <v>142</v>
      </c>
      <c r="H575" t="s">
        <v>60</v>
      </c>
      <c r="I575" t="s">
        <v>159</v>
      </c>
      <c r="W575" t="s">
        <v>151</v>
      </c>
      <c r="X575" t="s">
        <v>98</v>
      </c>
      <c r="Y575" t="s">
        <v>204</v>
      </c>
      <c r="Z575" t="s">
        <v>244</v>
      </c>
      <c r="AA575" t="s">
        <v>141</v>
      </c>
      <c r="AB575" t="s">
        <v>257</v>
      </c>
      <c r="AC575" t="s">
        <v>274</v>
      </c>
      <c r="AD575" t="s">
        <v>133</v>
      </c>
      <c r="AE575" t="s">
        <v>143</v>
      </c>
      <c r="AF575" t="s">
        <v>142</v>
      </c>
      <c r="AH575" t="s">
        <v>92</v>
      </c>
      <c r="AI575" t="s">
        <v>96</v>
      </c>
      <c r="AJ575" t="s">
        <v>216</v>
      </c>
      <c r="AK575" t="s">
        <v>58</v>
      </c>
      <c r="AL575" t="s">
        <v>214</v>
      </c>
      <c r="AM575" t="s">
        <v>257</v>
      </c>
      <c r="AN575" t="s">
        <v>158</v>
      </c>
      <c r="AO575" t="s">
        <v>143</v>
      </c>
      <c r="AP575" t="s">
        <v>124</v>
      </c>
      <c r="AQ575" t="s">
        <v>94</v>
      </c>
      <c r="AR575" t="s">
        <v>278</v>
      </c>
      <c r="AS575" t="s">
        <v>182</v>
      </c>
      <c r="AT575" t="s">
        <v>225</v>
      </c>
      <c r="AU575" t="s">
        <v>251</v>
      </c>
      <c r="AV575" t="s">
        <v>241</v>
      </c>
      <c r="AW575" t="s">
        <v>115</v>
      </c>
      <c r="AX575" t="s">
        <v>52</v>
      </c>
    </row>
    <row r="576" spans="1:50" x14ac:dyDescent="0.25">
      <c r="A576" t="s">
        <v>98</v>
      </c>
      <c r="B576" t="s">
        <v>289</v>
      </c>
      <c r="D576" t="s">
        <v>63</v>
      </c>
      <c r="E576" t="s">
        <v>243</v>
      </c>
      <c r="F576" t="s">
        <v>152</v>
      </c>
      <c r="G576" t="s">
        <v>64</v>
      </c>
      <c r="H576" t="s">
        <v>240</v>
      </c>
      <c r="I576" t="s">
        <v>278</v>
      </c>
      <c r="W576" t="s">
        <v>120</v>
      </c>
      <c r="X576" t="s">
        <v>131</v>
      </c>
      <c r="Y576" t="s">
        <v>293</v>
      </c>
      <c r="Z576" t="s">
        <v>255</v>
      </c>
      <c r="AA576" t="s">
        <v>267</v>
      </c>
      <c r="AB576" t="s">
        <v>104</v>
      </c>
      <c r="AC576" t="s">
        <v>119</v>
      </c>
      <c r="AD576" t="s">
        <v>133</v>
      </c>
      <c r="AE576" t="s">
        <v>172</v>
      </c>
      <c r="AF576" t="s">
        <v>297</v>
      </c>
      <c r="AH576" t="s">
        <v>133</v>
      </c>
      <c r="AI576" t="s">
        <v>256</v>
      </c>
      <c r="AJ576" t="s">
        <v>288</v>
      </c>
      <c r="AK576" t="s">
        <v>128</v>
      </c>
      <c r="AL576" t="s">
        <v>107</v>
      </c>
      <c r="AM576" t="s">
        <v>139</v>
      </c>
      <c r="AN576" t="s">
        <v>218</v>
      </c>
      <c r="AO576" t="s">
        <v>120</v>
      </c>
      <c r="AP576" t="s">
        <v>63</v>
      </c>
      <c r="AQ576" t="s">
        <v>242</v>
      </c>
      <c r="AR576" t="s">
        <v>52</v>
      </c>
      <c r="AS576" t="s">
        <v>133</v>
      </c>
      <c r="AT576" t="s">
        <v>241</v>
      </c>
      <c r="AU576" t="s">
        <v>93</v>
      </c>
      <c r="AV576" t="s">
        <v>151</v>
      </c>
      <c r="AW576" t="s">
        <v>51</v>
      </c>
      <c r="AX576" t="s">
        <v>189</v>
      </c>
    </row>
    <row r="577" spans="1:50" x14ac:dyDescent="0.25">
      <c r="A577" t="s">
        <v>212</v>
      </c>
      <c r="B577" t="s">
        <v>151</v>
      </c>
      <c r="D577" t="s">
        <v>220</v>
      </c>
      <c r="E577" t="s">
        <v>88</v>
      </c>
      <c r="F577" t="s">
        <v>135</v>
      </c>
      <c r="G577" t="s">
        <v>172</v>
      </c>
      <c r="H577" t="s">
        <v>83</v>
      </c>
      <c r="I577" t="s">
        <v>122</v>
      </c>
      <c r="W577" t="s">
        <v>232</v>
      </c>
      <c r="X577" t="s">
        <v>76</v>
      </c>
      <c r="Y577" t="s">
        <v>50</v>
      </c>
      <c r="Z577" t="s">
        <v>67</v>
      </c>
      <c r="AA577" t="s">
        <v>98</v>
      </c>
      <c r="AB577" t="s">
        <v>250</v>
      </c>
      <c r="AC577" t="s">
        <v>289</v>
      </c>
      <c r="AD577" t="s">
        <v>266</v>
      </c>
      <c r="AE577" t="s">
        <v>163</v>
      </c>
      <c r="AF577" t="s">
        <v>219</v>
      </c>
      <c r="AH577" t="s">
        <v>83</v>
      </c>
      <c r="AI577" t="s">
        <v>157</v>
      </c>
      <c r="AJ577" t="s">
        <v>195</v>
      </c>
      <c r="AK577" t="s">
        <v>264</v>
      </c>
      <c r="AL577" t="s">
        <v>68</v>
      </c>
      <c r="AM577" t="s">
        <v>176</v>
      </c>
      <c r="AN577" t="s">
        <v>201</v>
      </c>
      <c r="AO577" t="s">
        <v>196</v>
      </c>
      <c r="AP577" t="s">
        <v>78</v>
      </c>
      <c r="AQ577" t="s">
        <v>54</v>
      </c>
      <c r="AR577" t="s">
        <v>251</v>
      </c>
      <c r="AS577" t="s">
        <v>94</v>
      </c>
      <c r="AT577" t="s">
        <v>264</v>
      </c>
      <c r="AU577" t="s">
        <v>300</v>
      </c>
      <c r="AV577" t="s">
        <v>95</v>
      </c>
      <c r="AW577" t="s">
        <v>75</v>
      </c>
      <c r="AX577" t="s">
        <v>59</v>
      </c>
    </row>
    <row r="578" spans="1:50" x14ac:dyDescent="0.25">
      <c r="A578" t="s">
        <v>180</v>
      </c>
      <c r="B578" t="s">
        <v>216</v>
      </c>
      <c r="D578" t="s">
        <v>80</v>
      </c>
      <c r="E578" t="s">
        <v>287</v>
      </c>
      <c r="F578" t="s">
        <v>211</v>
      </c>
      <c r="G578" t="s">
        <v>93</v>
      </c>
      <c r="H578" t="s">
        <v>175</v>
      </c>
      <c r="I578" t="s">
        <v>293</v>
      </c>
      <c r="W578" t="s">
        <v>258</v>
      </c>
      <c r="X578" t="s">
        <v>201</v>
      </c>
      <c r="Y578" t="s">
        <v>151</v>
      </c>
      <c r="Z578" t="s">
        <v>227</v>
      </c>
      <c r="AA578" t="s">
        <v>234</v>
      </c>
      <c r="AB578" t="s">
        <v>271</v>
      </c>
      <c r="AC578" t="s">
        <v>139</v>
      </c>
      <c r="AD578" t="s">
        <v>122</v>
      </c>
      <c r="AE578" t="s">
        <v>82</v>
      </c>
      <c r="AF578" t="s">
        <v>154</v>
      </c>
      <c r="AH578" t="s">
        <v>300</v>
      </c>
      <c r="AI578" t="s">
        <v>92</v>
      </c>
      <c r="AJ578" t="s">
        <v>254</v>
      </c>
      <c r="AK578" t="s">
        <v>60</v>
      </c>
      <c r="AL578" t="s">
        <v>125</v>
      </c>
      <c r="AM578" t="s">
        <v>279</v>
      </c>
      <c r="AN578" t="s">
        <v>151</v>
      </c>
      <c r="AO578" t="s">
        <v>132</v>
      </c>
      <c r="AP578" t="s">
        <v>69</v>
      </c>
      <c r="AQ578" t="s">
        <v>163</v>
      </c>
      <c r="AR578" t="s">
        <v>138</v>
      </c>
      <c r="AS578" t="s">
        <v>54</v>
      </c>
      <c r="AT578" t="s">
        <v>217</v>
      </c>
      <c r="AU578" t="s">
        <v>107</v>
      </c>
      <c r="AV578" t="s">
        <v>256</v>
      </c>
      <c r="AW578" t="s">
        <v>259</v>
      </c>
      <c r="AX578" t="s">
        <v>99</v>
      </c>
    </row>
    <row r="579" spans="1:50" x14ac:dyDescent="0.25">
      <c r="A579" t="s">
        <v>201</v>
      </c>
      <c r="B579" t="s">
        <v>281</v>
      </c>
      <c r="D579" t="s">
        <v>148</v>
      </c>
      <c r="E579" t="s">
        <v>222</v>
      </c>
      <c r="F579" t="s">
        <v>108</v>
      </c>
      <c r="G579" t="s">
        <v>289</v>
      </c>
      <c r="H579" t="s">
        <v>272</v>
      </c>
      <c r="I579" t="s">
        <v>191</v>
      </c>
      <c r="W579" t="s">
        <v>89</v>
      </c>
      <c r="X579" t="s">
        <v>265</v>
      </c>
      <c r="Y579" t="s">
        <v>267</v>
      </c>
      <c r="Z579" t="s">
        <v>173</v>
      </c>
      <c r="AA579" t="s">
        <v>292</v>
      </c>
      <c r="AB579" t="s">
        <v>175</v>
      </c>
      <c r="AC579" t="s">
        <v>240</v>
      </c>
      <c r="AD579" t="s">
        <v>255</v>
      </c>
      <c r="AE579" t="s">
        <v>271</v>
      </c>
      <c r="AF579" t="s">
        <v>204</v>
      </c>
      <c r="AH579" t="s">
        <v>288</v>
      </c>
      <c r="AI579" t="s">
        <v>229</v>
      </c>
      <c r="AJ579" t="s">
        <v>270</v>
      </c>
      <c r="AK579" t="s">
        <v>272</v>
      </c>
      <c r="AL579" t="s">
        <v>57</v>
      </c>
      <c r="AM579" t="s">
        <v>146</v>
      </c>
      <c r="AN579" t="s">
        <v>108</v>
      </c>
      <c r="AO579" t="s">
        <v>133</v>
      </c>
      <c r="AP579" t="s">
        <v>178</v>
      </c>
      <c r="AQ579" t="s">
        <v>157</v>
      </c>
      <c r="AR579" t="s">
        <v>166</v>
      </c>
      <c r="AS579" t="s">
        <v>206</v>
      </c>
      <c r="AT579" t="s">
        <v>217</v>
      </c>
      <c r="AU579" t="s">
        <v>188</v>
      </c>
      <c r="AV579" t="s">
        <v>53</v>
      </c>
      <c r="AW579" t="s">
        <v>166</v>
      </c>
      <c r="AX579" t="s">
        <v>210</v>
      </c>
    </row>
    <row r="580" spans="1:50" x14ac:dyDescent="0.25">
      <c r="A580" t="s">
        <v>290</v>
      </c>
      <c r="B580" t="s">
        <v>112</v>
      </c>
      <c r="D580" t="s">
        <v>101</v>
      </c>
      <c r="E580" t="s">
        <v>92</v>
      </c>
      <c r="F580" t="s">
        <v>70</v>
      </c>
      <c r="G580" t="s">
        <v>290</v>
      </c>
      <c r="H580" t="s">
        <v>101</v>
      </c>
      <c r="I580" t="s">
        <v>263</v>
      </c>
      <c r="W580" t="s">
        <v>184</v>
      </c>
      <c r="X580" t="s">
        <v>89</v>
      </c>
      <c r="Y580" t="s">
        <v>177</v>
      </c>
      <c r="Z580" t="s">
        <v>135</v>
      </c>
      <c r="AA580" t="s">
        <v>141</v>
      </c>
      <c r="AB580" t="s">
        <v>99</v>
      </c>
      <c r="AC580" t="s">
        <v>281</v>
      </c>
      <c r="AD580" t="s">
        <v>296</v>
      </c>
      <c r="AE580" t="s">
        <v>209</v>
      </c>
      <c r="AF580" t="s">
        <v>287</v>
      </c>
      <c r="AH580" t="s">
        <v>81</v>
      </c>
      <c r="AI580" t="s">
        <v>246</v>
      </c>
      <c r="AJ580" t="s">
        <v>81</v>
      </c>
      <c r="AK580" t="s">
        <v>247</v>
      </c>
      <c r="AL580" t="s">
        <v>274</v>
      </c>
      <c r="AM580" t="s">
        <v>76</v>
      </c>
      <c r="AN580" t="s">
        <v>57</v>
      </c>
      <c r="AO580" t="s">
        <v>207</v>
      </c>
      <c r="AP580" t="s">
        <v>102</v>
      </c>
      <c r="AQ580" t="s">
        <v>104</v>
      </c>
      <c r="AR580" t="s">
        <v>87</v>
      </c>
      <c r="AS580" t="s">
        <v>140</v>
      </c>
      <c r="AT580" t="s">
        <v>229</v>
      </c>
      <c r="AU580" t="s">
        <v>185</v>
      </c>
      <c r="AV580" t="s">
        <v>252</v>
      </c>
      <c r="AW580" t="s">
        <v>206</v>
      </c>
      <c r="AX580" t="s">
        <v>221</v>
      </c>
    </row>
    <row r="581" spans="1:50" x14ac:dyDescent="0.25">
      <c r="A581" t="s">
        <v>132</v>
      </c>
      <c r="B581" t="s">
        <v>55</v>
      </c>
      <c r="D581" t="s">
        <v>143</v>
      </c>
      <c r="E581" t="s">
        <v>100</v>
      </c>
      <c r="F581" t="s">
        <v>219</v>
      </c>
      <c r="G581" t="s">
        <v>72</v>
      </c>
      <c r="H581" t="s">
        <v>285</v>
      </c>
      <c r="I581" t="s">
        <v>131</v>
      </c>
      <c r="W581" t="s">
        <v>59</v>
      </c>
      <c r="X581" t="s">
        <v>156</v>
      </c>
      <c r="Y581" t="s">
        <v>80</v>
      </c>
      <c r="Z581" t="s">
        <v>224</v>
      </c>
      <c r="AA581" t="s">
        <v>289</v>
      </c>
      <c r="AB581" t="s">
        <v>85</v>
      </c>
      <c r="AC581" t="s">
        <v>140</v>
      </c>
      <c r="AD581" t="s">
        <v>280</v>
      </c>
      <c r="AE581" t="s">
        <v>90</v>
      </c>
      <c r="AF581" t="s">
        <v>184</v>
      </c>
      <c r="AH581" t="s">
        <v>107</v>
      </c>
      <c r="AI581" t="s">
        <v>136</v>
      </c>
      <c r="AJ581" t="s">
        <v>139</v>
      </c>
      <c r="AK581" t="s">
        <v>112</v>
      </c>
      <c r="AL581" t="s">
        <v>211</v>
      </c>
      <c r="AM581" t="s">
        <v>291</v>
      </c>
      <c r="AN581" t="s">
        <v>177</v>
      </c>
      <c r="AO581" t="s">
        <v>266</v>
      </c>
      <c r="AP581" t="s">
        <v>270</v>
      </c>
      <c r="AQ581" t="s">
        <v>93</v>
      </c>
      <c r="AR581" t="s">
        <v>132</v>
      </c>
      <c r="AS581" t="s">
        <v>68</v>
      </c>
      <c r="AT581" t="s">
        <v>264</v>
      </c>
      <c r="AU581" t="s">
        <v>156</v>
      </c>
      <c r="AV581" t="s">
        <v>298</v>
      </c>
      <c r="AW581" t="s">
        <v>247</v>
      </c>
      <c r="AX581" t="s">
        <v>155</v>
      </c>
    </row>
    <row r="582" spans="1:50" x14ac:dyDescent="0.25">
      <c r="A582" t="s">
        <v>119</v>
      </c>
      <c r="B582" t="s">
        <v>136</v>
      </c>
      <c r="D582" t="s">
        <v>213</v>
      </c>
      <c r="E582" t="s">
        <v>173</v>
      </c>
      <c r="F582" t="s">
        <v>59</v>
      </c>
      <c r="G582" t="s">
        <v>259</v>
      </c>
      <c r="H582" t="s">
        <v>135</v>
      </c>
      <c r="I582" t="s">
        <v>157</v>
      </c>
      <c r="W582" t="s">
        <v>248</v>
      </c>
      <c r="X582" t="s">
        <v>268</v>
      </c>
      <c r="Y582" t="s">
        <v>136</v>
      </c>
      <c r="Z582" t="s">
        <v>244</v>
      </c>
      <c r="AA582" t="s">
        <v>252</v>
      </c>
      <c r="AB582" t="s">
        <v>288</v>
      </c>
      <c r="AC582" t="s">
        <v>176</v>
      </c>
      <c r="AD582" t="s">
        <v>216</v>
      </c>
      <c r="AE582" t="s">
        <v>182</v>
      </c>
      <c r="AF582" t="s">
        <v>182</v>
      </c>
      <c r="AH582" t="s">
        <v>199</v>
      </c>
      <c r="AI582" t="s">
        <v>181</v>
      </c>
      <c r="AJ582" t="s">
        <v>182</v>
      </c>
      <c r="AK582" t="s">
        <v>137</v>
      </c>
      <c r="AL582" t="s">
        <v>82</v>
      </c>
      <c r="AM582" t="s">
        <v>189</v>
      </c>
      <c r="AN582" t="s">
        <v>62</v>
      </c>
      <c r="AO582" t="s">
        <v>140</v>
      </c>
      <c r="AP582" t="s">
        <v>90</v>
      </c>
      <c r="AQ582" t="s">
        <v>165</v>
      </c>
      <c r="AR582" t="s">
        <v>110</v>
      </c>
      <c r="AS582" t="s">
        <v>99</v>
      </c>
      <c r="AT582" t="s">
        <v>98</v>
      </c>
      <c r="AU582" t="s">
        <v>152</v>
      </c>
      <c r="AV582" t="s">
        <v>208</v>
      </c>
      <c r="AW582" t="s">
        <v>165</v>
      </c>
      <c r="AX582" t="s">
        <v>286</v>
      </c>
    </row>
    <row r="583" spans="1:50" x14ac:dyDescent="0.25">
      <c r="A583" t="s">
        <v>145</v>
      </c>
      <c r="B583" t="s">
        <v>129</v>
      </c>
      <c r="D583" t="s">
        <v>109</v>
      </c>
      <c r="E583" t="s">
        <v>273</v>
      </c>
      <c r="F583" t="s">
        <v>171</v>
      </c>
      <c r="G583" t="s">
        <v>93</v>
      </c>
      <c r="H583" t="s">
        <v>96</v>
      </c>
      <c r="I583" t="s">
        <v>184</v>
      </c>
      <c r="W583" t="s">
        <v>231</v>
      </c>
      <c r="X583" t="s">
        <v>213</v>
      </c>
      <c r="Y583" t="s">
        <v>263</v>
      </c>
      <c r="Z583" t="s">
        <v>61</v>
      </c>
      <c r="AA583" t="s">
        <v>291</v>
      </c>
      <c r="AB583" t="s">
        <v>117</v>
      </c>
      <c r="AC583" t="s">
        <v>294</v>
      </c>
      <c r="AD583" t="s">
        <v>237</v>
      </c>
      <c r="AE583" t="s">
        <v>238</v>
      </c>
      <c r="AF583" t="s">
        <v>117</v>
      </c>
      <c r="AH583" t="s">
        <v>144</v>
      </c>
      <c r="AI583" t="s">
        <v>274</v>
      </c>
      <c r="AJ583" t="s">
        <v>272</v>
      </c>
      <c r="AK583" t="s">
        <v>66</v>
      </c>
      <c r="AL583" t="s">
        <v>77</v>
      </c>
      <c r="AM583" t="s">
        <v>218</v>
      </c>
      <c r="AN583" t="s">
        <v>119</v>
      </c>
      <c r="AO583" t="s">
        <v>160</v>
      </c>
      <c r="AP583" t="s">
        <v>278</v>
      </c>
      <c r="AQ583" t="s">
        <v>57</v>
      </c>
      <c r="AR583" t="s">
        <v>298</v>
      </c>
      <c r="AS583" t="s">
        <v>268</v>
      </c>
      <c r="AT583" t="s">
        <v>55</v>
      </c>
      <c r="AU583" t="s">
        <v>123</v>
      </c>
      <c r="AV583" t="s">
        <v>135</v>
      </c>
      <c r="AW583" t="s">
        <v>126</v>
      </c>
      <c r="AX583" t="s">
        <v>264</v>
      </c>
    </row>
    <row r="584" spans="1:50" x14ac:dyDescent="0.25">
      <c r="A584" t="s">
        <v>112</v>
      </c>
      <c r="B584" t="s">
        <v>79</v>
      </c>
      <c r="D584" t="s">
        <v>77</v>
      </c>
      <c r="E584" t="s">
        <v>286</v>
      </c>
      <c r="F584" t="s">
        <v>243</v>
      </c>
      <c r="G584" t="s">
        <v>232</v>
      </c>
      <c r="H584" t="s">
        <v>74</v>
      </c>
      <c r="I584" t="s">
        <v>66</v>
      </c>
      <c r="W584" t="s">
        <v>294</v>
      </c>
      <c r="X584" t="s">
        <v>148</v>
      </c>
      <c r="Y584" t="s">
        <v>209</v>
      </c>
      <c r="Z584" t="s">
        <v>213</v>
      </c>
      <c r="AA584" t="s">
        <v>160</v>
      </c>
      <c r="AB584" t="s">
        <v>258</v>
      </c>
      <c r="AC584" t="s">
        <v>89</v>
      </c>
      <c r="AD584" t="s">
        <v>276</v>
      </c>
      <c r="AE584" t="s">
        <v>156</v>
      </c>
      <c r="AF584" t="s">
        <v>61</v>
      </c>
      <c r="AH584" t="s">
        <v>97</v>
      </c>
      <c r="AI584" t="s">
        <v>87</v>
      </c>
      <c r="AJ584" t="s">
        <v>138</v>
      </c>
      <c r="AK584" t="s">
        <v>132</v>
      </c>
      <c r="AL584" t="s">
        <v>224</v>
      </c>
      <c r="AM584" t="s">
        <v>298</v>
      </c>
      <c r="AN584" t="s">
        <v>237</v>
      </c>
      <c r="AO584" t="s">
        <v>91</v>
      </c>
      <c r="AP584" t="s">
        <v>300</v>
      </c>
      <c r="AQ584" t="s">
        <v>139</v>
      </c>
      <c r="AR584" t="s">
        <v>273</v>
      </c>
      <c r="AS584" t="s">
        <v>135</v>
      </c>
      <c r="AT584" t="s">
        <v>261</v>
      </c>
      <c r="AU584" t="s">
        <v>219</v>
      </c>
      <c r="AV584" t="s">
        <v>286</v>
      </c>
      <c r="AW584" t="s">
        <v>191</v>
      </c>
      <c r="AX584" t="s">
        <v>229</v>
      </c>
    </row>
    <row r="585" spans="1:50" x14ac:dyDescent="0.25">
      <c r="A585" t="s">
        <v>263</v>
      </c>
      <c r="B585" t="s">
        <v>187</v>
      </c>
      <c r="D585" t="s">
        <v>105</v>
      </c>
      <c r="E585" t="s">
        <v>188</v>
      </c>
      <c r="F585" t="s">
        <v>233</v>
      </c>
      <c r="G585" t="s">
        <v>115</v>
      </c>
      <c r="H585" t="s">
        <v>112</v>
      </c>
      <c r="I585" t="s">
        <v>52</v>
      </c>
      <c r="W585" t="s">
        <v>211</v>
      </c>
      <c r="X585" t="s">
        <v>89</v>
      </c>
      <c r="Y585" t="s">
        <v>268</v>
      </c>
      <c r="Z585" t="s">
        <v>103</v>
      </c>
      <c r="AA585" t="s">
        <v>286</v>
      </c>
      <c r="AB585" t="s">
        <v>228</v>
      </c>
      <c r="AC585" t="s">
        <v>258</v>
      </c>
      <c r="AD585" t="s">
        <v>283</v>
      </c>
      <c r="AE585" t="s">
        <v>189</v>
      </c>
      <c r="AF585" t="s">
        <v>216</v>
      </c>
      <c r="AH585" t="s">
        <v>165</v>
      </c>
      <c r="AI585" t="s">
        <v>137</v>
      </c>
      <c r="AJ585" t="s">
        <v>133</v>
      </c>
      <c r="AK585" t="s">
        <v>91</v>
      </c>
      <c r="AL585" t="s">
        <v>276</v>
      </c>
      <c r="AM585" t="s">
        <v>268</v>
      </c>
      <c r="AN585" t="s">
        <v>145</v>
      </c>
      <c r="AO585" t="s">
        <v>99</v>
      </c>
      <c r="AP585" t="s">
        <v>214</v>
      </c>
      <c r="AQ585" t="s">
        <v>162</v>
      </c>
      <c r="AR585" t="s">
        <v>103</v>
      </c>
      <c r="AS585" t="s">
        <v>54</v>
      </c>
      <c r="AT585" t="s">
        <v>71</v>
      </c>
      <c r="AU585" t="s">
        <v>230</v>
      </c>
      <c r="AV585" t="s">
        <v>126</v>
      </c>
      <c r="AW585" t="s">
        <v>175</v>
      </c>
      <c r="AX585" t="s">
        <v>245</v>
      </c>
    </row>
    <row r="586" spans="1:50" x14ac:dyDescent="0.25">
      <c r="A586" t="s">
        <v>273</v>
      </c>
      <c r="B586" t="s">
        <v>205</v>
      </c>
      <c r="D586" t="s">
        <v>288</v>
      </c>
      <c r="E586" t="s">
        <v>78</v>
      </c>
      <c r="F586" t="s">
        <v>111</v>
      </c>
      <c r="G586" t="s">
        <v>162</v>
      </c>
      <c r="H586" t="s">
        <v>295</v>
      </c>
      <c r="I586" t="s">
        <v>133</v>
      </c>
      <c r="W586" t="s">
        <v>104</v>
      </c>
      <c r="X586" t="s">
        <v>149</v>
      </c>
      <c r="Y586" t="s">
        <v>95</v>
      </c>
      <c r="Z586" t="s">
        <v>107</v>
      </c>
      <c r="AA586" t="s">
        <v>286</v>
      </c>
      <c r="AB586" t="s">
        <v>134</v>
      </c>
      <c r="AC586" t="s">
        <v>125</v>
      </c>
      <c r="AD586" t="s">
        <v>277</v>
      </c>
      <c r="AE586" t="s">
        <v>226</v>
      </c>
      <c r="AF586" t="s">
        <v>61</v>
      </c>
      <c r="AH586" t="s">
        <v>165</v>
      </c>
      <c r="AI586" t="s">
        <v>108</v>
      </c>
      <c r="AJ586" t="s">
        <v>65</v>
      </c>
      <c r="AK586" t="s">
        <v>270</v>
      </c>
      <c r="AL586" t="s">
        <v>299</v>
      </c>
      <c r="AM586" t="s">
        <v>176</v>
      </c>
      <c r="AN586" t="s">
        <v>288</v>
      </c>
      <c r="AO586" t="s">
        <v>103</v>
      </c>
      <c r="AP586" t="s">
        <v>73</v>
      </c>
      <c r="AQ586" t="s">
        <v>296</v>
      </c>
      <c r="AR586" t="s">
        <v>239</v>
      </c>
      <c r="AS586" t="s">
        <v>144</v>
      </c>
      <c r="AT586" t="s">
        <v>123</v>
      </c>
      <c r="AU586" t="s">
        <v>243</v>
      </c>
      <c r="AV586" t="s">
        <v>209</v>
      </c>
      <c r="AW586" t="s">
        <v>229</v>
      </c>
      <c r="AX586" t="s">
        <v>202</v>
      </c>
    </row>
    <row r="587" spans="1:50" x14ac:dyDescent="0.25">
      <c r="A587" t="s">
        <v>168</v>
      </c>
      <c r="B587" t="s">
        <v>157</v>
      </c>
      <c r="D587" t="s">
        <v>295</v>
      </c>
      <c r="E587" t="s">
        <v>210</v>
      </c>
      <c r="F587" t="s">
        <v>96</v>
      </c>
      <c r="G587" t="s">
        <v>110</v>
      </c>
      <c r="H587" t="s">
        <v>252</v>
      </c>
      <c r="I587" t="s">
        <v>55</v>
      </c>
      <c r="W587" t="s">
        <v>104</v>
      </c>
      <c r="X587" t="s">
        <v>196</v>
      </c>
      <c r="Y587" t="s">
        <v>176</v>
      </c>
      <c r="Z587" t="s">
        <v>146</v>
      </c>
      <c r="AA587" t="s">
        <v>241</v>
      </c>
      <c r="AB587" t="s">
        <v>52</v>
      </c>
      <c r="AC587" t="s">
        <v>106</v>
      </c>
      <c r="AD587" t="s">
        <v>229</v>
      </c>
      <c r="AE587" t="s">
        <v>254</v>
      </c>
      <c r="AF587" t="s">
        <v>176</v>
      </c>
      <c r="AH587" t="s">
        <v>237</v>
      </c>
      <c r="AI587" t="s">
        <v>264</v>
      </c>
      <c r="AJ587" t="s">
        <v>152</v>
      </c>
      <c r="AK587" t="s">
        <v>85</v>
      </c>
      <c r="AL587" t="s">
        <v>102</v>
      </c>
      <c r="AM587" t="s">
        <v>198</v>
      </c>
      <c r="AN587" t="s">
        <v>251</v>
      </c>
      <c r="AO587" t="s">
        <v>197</v>
      </c>
      <c r="AP587" t="s">
        <v>90</v>
      </c>
      <c r="AQ587" t="s">
        <v>101</v>
      </c>
      <c r="AR587" t="s">
        <v>284</v>
      </c>
      <c r="AS587" t="s">
        <v>193</v>
      </c>
      <c r="AT587" t="s">
        <v>83</v>
      </c>
      <c r="AU587" t="s">
        <v>155</v>
      </c>
      <c r="AV587" t="s">
        <v>109</v>
      </c>
      <c r="AW587" t="s">
        <v>108</v>
      </c>
      <c r="AX587" t="s">
        <v>109</v>
      </c>
    </row>
    <row r="588" spans="1:50" x14ac:dyDescent="0.25">
      <c r="A588" t="s">
        <v>114</v>
      </c>
      <c r="B588" t="s">
        <v>90</v>
      </c>
      <c r="D588" t="s">
        <v>259</v>
      </c>
      <c r="E588" t="s">
        <v>147</v>
      </c>
      <c r="F588" t="s">
        <v>85</v>
      </c>
      <c r="G588" t="s">
        <v>75</v>
      </c>
      <c r="H588" t="s">
        <v>97</v>
      </c>
      <c r="I588" t="s">
        <v>80</v>
      </c>
      <c r="W588" t="s">
        <v>99</v>
      </c>
      <c r="X588" t="s">
        <v>209</v>
      </c>
      <c r="Y588" t="s">
        <v>120</v>
      </c>
      <c r="Z588" t="s">
        <v>236</v>
      </c>
      <c r="AA588" t="s">
        <v>219</v>
      </c>
      <c r="AB588" t="s">
        <v>108</v>
      </c>
      <c r="AC588" t="s">
        <v>67</v>
      </c>
      <c r="AD588" t="s">
        <v>73</v>
      </c>
      <c r="AE588" t="s">
        <v>58</v>
      </c>
      <c r="AF588" t="s">
        <v>100</v>
      </c>
      <c r="AH588" t="s">
        <v>281</v>
      </c>
      <c r="AI588" t="s">
        <v>180</v>
      </c>
      <c r="AJ588" t="s">
        <v>221</v>
      </c>
      <c r="AK588" t="s">
        <v>253</v>
      </c>
      <c r="AL588" t="s">
        <v>161</v>
      </c>
      <c r="AM588" t="s">
        <v>263</v>
      </c>
      <c r="AN588" t="s">
        <v>234</v>
      </c>
      <c r="AO588" t="s">
        <v>87</v>
      </c>
      <c r="AP588" t="s">
        <v>246</v>
      </c>
      <c r="AQ588" t="s">
        <v>157</v>
      </c>
      <c r="AR588" t="s">
        <v>96</v>
      </c>
      <c r="AS588" t="s">
        <v>242</v>
      </c>
      <c r="AT588" t="s">
        <v>222</v>
      </c>
      <c r="AU588" t="s">
        <v>191</v>
      </c>
      <c r="AV588" t="s">
        <v>246</v>
      </c>
      <c r="AW588" t="s">
        <v>111</v>
      </c>
      <c r="AX588" t="s">
        <v>215</v>
      </c>
    </row>
    <row r="589" spans="1:50" x14ac:dyDescent="0.25">
      <c r="A589" t="s">
        <v>180</v>
      </c>
      <c r="B589" t="s">
        <v>209</v>
      </c>
      <c r="D589" t="s">
        <v>64</v>
      </c>
      <c r="E589" t="s">
        <v>287</v>
      </c>
      <c r="F589" t="s">
        <v>210</v>
      </c>
      <c r="G589" t="s">
        <v>64</v>
      </c>
      <c r="H589" t="s">
        <v>184</v>
      </c>
      <c r="I589" t="s">
        <v>158</v>
      </c>
      <c r="W589" t="s">
        <v>61</v>
      </c>
      <c r="X589" t="s">
        <v>144</v>
      </c>
      <c r="Y589" t="s">
        <v>250</v>
      </c>
      <c r="Z589" t="s">
        <v>156</v>
      </c>
      <c r="AA589" t="s">
        <v>50</v>
      </c>
      <c r="AB589" t="s">
        <v>56</v>
      </c>
      <c r="AC589" t="s">
        <v>222</v>
      </c>
      <c r="AD589" t="s">
        <v>88</v>
      </c>
      <c r="AE589" t="s">
        <v>87</v>
      </c>
      <c r="AF589" t="s">
        <v>50</v>
      </c>
      <c r="AH589" t="s">
        <v>288</v>
      </c>
      <c r="AI589" t="s">
        <v>145</v>
      </c>
      <c r="AJ589" t="s">
        <v>289</v>
      </c>
      <c r="AK589" t="s">
        <v>264</v>
      </c>
      <c r="AL589" t="s">
        <v>185</v>
      </c>
      <c r="AM589" t="s">
        <v>106</v>
      </c>
      <c r="AN589" t="s">
        <v>112</v>
      </c>
      <c r="AO589" t="s">
        <v>110</v>
      </c>
      <c r="AP589" t="s">
        <v>282</v>
      </c>
      <c r="AQ589" t="s">
        <v>269</v>
      </c>
      <c r="AR589" t="s">
        <v>215</v>
      </c>
      <c r="AS589" t="s">
        <v>233</v>
      </c>
      <c r="AT589" t="s">
        <v>195</v>
      </c>
      <c r="AU589" t="s">
        <v>88</v>
      </c>
      <c r="AV589" t="s">
        <v>130</v>
      </c>
      <c r="AW589" t="s">
        <v>254</v>
      </c>
      <c r="AX589" t="s">
        <v>82</v>
      </c>
    </row>
    <row r="590" spans="1:50" x14ac:dyDescent="0.25">
      <c r="A590" t="s">
        <v>174</v>
      </c>
      <c r="B590" t="s">
        <v>93</v>
      </c>
      <c r="D590" t="s">
        <v>202</v>
      </c>
      <c r="E590" t="s">
        <v>230</v>
      </c>
      <c r="F590" t="s">
        <v>207</v>
      </c>
      <c r="G590" t="s">
        <v>77</v>
      </c>
      <c r="H590" t="s">
        <v>131</v>
      </c>
      <c r="I590" t="s">
        <v>244</v>
      </c>
      <c r="W590" t="s">
        <v>223</v>
      </c>
      <c r="X590" t="s">
        <v>229</v>
      </c>
      <c r="Y590" t="s">
        <v>74</v>
      </c>
      <c r="Z590" t="s">
        <v>244</v>
      </c>
      <c r="AA590" t="s">
        <v>114</v>
      </c>
      <c r="AB590" t="s">
        <v>195</v>
      </c>
      <c r="AC590" t="s">
        <v>193</v>
      </c>
      <c r="AD590" t="s">
        <v>114</v>
      </c>
      <c r="AE590" t="s">
        <v>131</v>
      </c>
      <c r="AF590" t="s">
        <v>226</v>
      </c>
      <c r="AH590" t="s">
        <v>295</v>
      </c>
      <c r="AI590" t="s">
        <v>131</v>
      </c>
      <c r="AJ590" t="s">
        <v>87</v>
      </c>
      <c r="AK590" t="s">
        <v>124</v>
      </c>
      <c r="AL590" t="s">
        <v>68</v>
      </c>
      <c r="AM590" t="s">
        <v>269</v>
      </c>
      <c r="AN590" t="s">
        <v>175</v>
      </c>
      <c r="AO590" t="s">
        <v>228</v>
      </c>
      <c r="AP590" t="s">
        <v>197</v>
      </c>
      <c r="AQ590" t="s">
        <v>203</v>
      </c>
      <c r="AR590" t="s">
        <v>89</v>
      </c>
      <c r="AS590" t="s">
        <v>247</v>
      </c>
      <c r="AT590" t="s">
        <v>272</v>
      </c>
      <c r="AU590" t="s">
        <v>86</v>
      </c>
      <c r="AV590" t="s">
        <v>118</v>
      </c>
      <c r="AW590" t="s">
        <v>84</v>
      </c>
      <c r="AX590" t="s">
        <v>140</v>
      </c>
    </row>
    <row r="591" spans="1:50" x14ac:dyDescent="0.25">
      <c r="A591" t="s">
        <v>253</v>
      </c>
      <c r="B591" t="s">
        <v>166</v>
      </c>
      <c r="D591" t="s">
        <v>246</v>
      </c>
      <c r="E591" t="s">
        <v>93</v>
      </c>
      <c r="F591" t="s">
        <v>112</v>
      </c>
      <c r="G591" t="s">
        <v>299</v>
      </c>
      <c r="H591" t="s">
        <v>295</v>
      </c>
      <c r="I591" t="s">
        <v>96</v>
      </c>
      <c r="W591" t="s">
        <v>94</v>
      </c>
      <c r="X591" t="s">
        <v>268</v>
      </c>
      <c r="Y591" t="s">
        <v>168</v>
      </c>
      <c r="Z591" t="s">
        <v>113</v>
      </c>
      <c r="AA591" t="s">
        <v>58</v>
      </c>
      <c r="AB591" t="s">
        <v>148</v>
      </c>
      <c r="AC591" t="s">
        <v>236</v>
      </c>
      <c r="AD591" t="s">
        <v>51</v>
      </c>
      <c r="AE591" t="s">
        <v>50</v>
      </c>
      <c r="AF591" t="s">
        <v>162</v>
      </c>
      <c r="AH591" t="s">
        <v>198</v>
      </c>
      <c r="AI591" t="s">
        <v>110</v>
      </c>
      <c r="AJ591" t="s">
        <v>97</v>
      </c>
      <c r="AK591" t="s">
        <v>252</v>
      </c>
      <c r="AL591" t="s">
        <v>230</v>
      </c>
      <c r="AM591" t="s">
        <v>96</v>
      </c>
      <c r="AN591" t="s">
        <v>95</v>
      </c>
      <c r="AO591" t="s">
        <v>253</v>
      </c>
      <c r="AP591" t="s">
        <v>51</v>
      </c>
      <c r="AQ591" t="s">
        <v>76</v>
      </c>
      <c r="AR591" t="s">
        <v>88</v>
      </c>
      <c r="AS591" t="s">
        <v>212</v>
      </c>
      <c r="AT591" t="s">
        <v>241</v>
      </c>
      <c r="AU591" t="s">
        <v>63</v>
      </c>
      <c r="AV591" t="s">
        <v>264</v>
      </c>
      <c r="AW591" t="s">
        <v>265</v>
      </c>
      <c r="AX591" t="s">
        <v>90</v>
      </c>
    </row>
    <row r="592" spans="1:50" x14ac:dyDescent="0.25">
      <c r="A592" t="s">
        <v>82</v>
      </c>
      <c r="B592" t="s">
        <v>262</v>
      </c>
      <c r="D592" t="s">
        <v>261</v>
      </c>
      <c r="E592" t="s">
        <v>119</v>
      </c>
      <c r="F592" t="s">
        <v>219</v>
      </c>
      <c r="G592" t="s">
        <v>237</v>
      </c>
      <c r="H592" t="s">
        <v>171</v>
      </c>
      <c r="I592" t="s">
        <v>133</v>
      </c>
      <c r="W592" t="s">
        <v>113</v>
      </c>
      <c r="X592" t="s">
        <v>91</v>
      </c>
      <c r="Y592" t="s">
        <v>134</v>
      </c>
      <c r="Z592" t="s">
        <v>257</v>
      </c>
      <c r="AA592" t="s">
        <v>190</v>
      </c>
      <c r="AB592" t="s">
        <v>62</v>
      </c>
      <c r="AC592" t="s">
        <v>278</v>
      </c>
      <c r="AD592" t="s">
        <v>249</v>
      </c>
      <c r="AE592" t="s">
        <v>126</v>
      </c>
      <c r="AF592" t="s">
        <v>281</v>
      </c>
      <c r="AH592" t="s">
        <v>221</v>
      </c>
      <c r="AI592" t="s">
        <v>269</v>
      </c>
      <c r="AJ592" t="s">
        <v>149</v>
      </c>
      <c r="AK592" t="s">
        <v>296</v>
      </c>
      <c r="AL592" t="s">
        <v>83</v>
      </c>
      <c r="AM592" t="s">
        <v>289</v>
      </c>
      <c r="AN592" t="s">
        <v>101</v>
      </c>
      <c r="AO592" t="s">
        <v>235</v>
      </c>
      <c r="AP592" t="s">
        <v>293</v>
      </c>
      <c r="AQ592" t="s">
        <v>155</v>
      </c>
      <c r="AR592" t="s">
        <v>150</v>
      </c>
      <c r="AS592" t="s">
        <v>156</v>
      </c>
      <c r="AT592" t="s">
        <v>261</v>
      </c>
      <c r="AU592" t="s">
        <v>268</v>
      </c>
      <c r="AV592" t="s">
        <v>116</v>
      </c>
      <c r="AW592" t="s">
        <v>226</v>
      </c>
      <c r="AX592" t="s">
        <v>138</v>
      </c>
    </row>
    <row r="593" spans="1:50" x14ac:dyDescent="0.25">
      <c r="A593" t="s">
        <v>117</v>
      </c>
      <c r="B593" t="s">
        <v>139</v>
      </c>
      <c r="D593" t="s">
        <v>237</v>
      </c>
      <c r="E593" t="s">
        <v>218</v>
      </c>
      <c r="F593" t="s">
        <v>212</v>
      </c>
      <c r="G593" t="s">
        <v>97</v>
      </c>
      <c r="H593" t="s">
        <v>272</v>
      </c>
      <c r="I593" t="s">
        <v>291</v>
      </c>
      <c r="W593" t="s">
        <v>112</v>
      </c>
      <c r="X593" t="s">
        <v>177</v>
      </c>
      <c r="Y593" t="s">
        <v>283</v>
      </c>
      <c r="Z593" t="s">
        <v>191</v>
      </c>
      <c r="AA593" t="s">
        <v>100</v>
      </c>
      <c r="AB593" t="s">
        <v>207</v>
      </c>
      <c r="AC593" t="s">
        <v>123</v>
      </c>
      <c r="AD593" t="s">
        <v>254</v>
      </c>
      <c r="AE593" t="s">
        <v>97</v>
      </c>
      <c r="AF593" t="s">
        <v>130</v>
      </c>
      <c r="AH593" t="s">
        <v>77</v>
      </c>
      <c r="AI593" t="s">
        <v>292</v>
      </c>
      <c r="AJ593" t="s">
        <v>117</v>
      </c>
      <c r="AK593" t="s">
        <v>86</v>
      </c>
      <c r="AL593" t="s">
        <v>88</v>
      </c>
      <c r="AM593" t="s">
        <v>292</v>
      </c>
      <c r="AN593" t="s">
        <v>147</v>
      </c>
      <c r="AO593" t="s">
        <v>203</v>
      </c>
      <c r="AP593" t="s">
        <v>259</v>
      </c>
      <c r="AQ593" t="s">
        <v>80</v>
      </c>
      <c r="AR593" t="s">
        <v>294</v>
      </c>
      <c r="AS593" t="s">
        <v>207</v>
      </c>
      <c r="AT593" t="s">
        <v>101</v>
      </c>
      <c r="AU593" t="s">
        <v>268</v>
      </c>
      <c r="AV593" t="s">
        <v>154</v>
      </c>
      <c r="AW593" t="s">
        <v>246</v>
      </c>
      <c r="AX593" t="s">
        <v>171</v>
      </c>
    </row>
    <row r="594" spans="1:50" x14ac:dyDescent="0.25">
      <c r="A594" t="s">
        <v>85</v>
      </c>
      <c r="B594" t="s">
        <v>52</v>
      </c>
      <c r="D594" t="s">
        <v>59</v>
      </c>
      <c r="E594" t="s">
        <v>50</v>
      </c>
      <c r="F594" t="s">
        <v>158</v>
      </c>
      <c r="G594" t="s">
        <v>123</v>
      </c>
      <c r="H594" t="s">
        <v>66</v>
      </c>
      <c r="I594" t="s">
        <v>50</v>
      </c>
      <c r="W594" t="s">
        <v>71</v>
      </c>
      <c r="X594" t="s">
        <v>169</v>
      </c>
      <c r="Y594" t="s">
        <v>284</v>
      </c>
      <c r="Z594" t="s">
        <v>293</v>
      </c>
      <c r="AA594" t="s">
        <v>125</v>
      </c>
      <c r="AB594" t="s">
        <v>148</v>
      </c>
      <c r="AC594" t="s">
        <v>253</v>
      </c>
      <c r="AD594" t="s">
        <v>161</v>
      </c>
      <c r="AE594" t="s">
        <v>261</v>
      </c>
      <c r="AF594" t="s">
        <v>177</v>
      </c>
      <c r="AH594" t="s">
        <v>111</v>
      </c>
      <c r="AI594" t="s">
        <v>255</v>
      </c>
      <c r="AJ594" t="s">
        <v>276</v>
      </c>
      <c r="AK594" t="s">
        <v>52</v>
      </c>
      <c r="AL594" t="s">
        <v>291</v>
      </c>
      <c r="AM594" t="s">
        <v>190</v>
      </c>
      <c r="AN594" t="s">
        <v>234</v>
      </c>
      <c r="AO594" t="s">
        <v>72</v>
      </c>
      <c r="AP594" t="s">
        <v>92</v>
      </c>
      <c r="AQ594" t="s">
        <v>88</v>
      </c>
      <c r="AR594" t="s">
        <v>86</v>
      </c>
      <c r="AS594" t="s">
        <v>156</v>
      </c>
      <c r="AT594" t="s">
        <v>98</v>
      </c>
      <c r="AU594" t="s">
        <v>189</v>
      </c>
      <c r="AV594" t="s">
        <v>116</v>
      </c>
      <c r="AW594" t="s">
        <v>53</v>
      </c>
      <c r="AX594" t="s">
        <v>211</v>
      </c>
    </row>
    <row r="595" spans="1:50" x14ac:dyDescent="0.25">
      <c r="A595" t="s">
        <v>203</v>
      </c>
      <c r="B595" t="s">
        <v>260</v>
      </c>
      <c r="D595" t="s">
        <v>150</v>
      </c>
      <c r="E595" t="s">
        <v>81</v>
      </c>
      <c r="F595" t="s">
        <v>296</v>
      </c>
      <c r="G595" t="s">
        <v>178</v>
      </c>
      <c r="H595" t="s">
        <v>161</v>
      </c>
      <c r="I595" t="s">
        <v>261</v>
      </c>
      <c r="W595" t="s">
        <v>107</v>
      </c>
      <c r="X595" t="s">
        <v>230</v>
      </c>
      <c r="Y595" t="s">
        <v>85</v>
      </c>
      <c r="Z595" t="s">
        <v>68</v>
      </c>
      <c r="AA595" t="s">
        <v>239</v>
      </c>
      <c r="AB595" t="s">
        <v>67</v>
      </c>
      <c r="AC595" t="s">
        <v>238</v>
      </c>
      <c r="AD595" t="s">
        <v>198</v>
      </c>
      <c r="AE595" t="s">
        <v>70</v>
      </c>
      <c r="AF595" t="s">
        <v>290</v>
      </c>
      <c r="AH595" t="s">
        <v>188</v>
      </c>
      <c r="AI595" t="s">
        <v>193</v>
      </c>
      <c r="AJ595" t="s">
        <v>87</v>
      </c>
      <c r="AK595" t="s">
        <v>55</v>
      </c>
      <c r="AL595" t="s">
        <v>86</v>
      </c>
      <c r="AM595" t="s">
        <v>147</v>
      </c>
      <c r="AN595" t="s">
        <v>198</v>
      </c>
      <c r="AO595" t="s">
        <v>53</v>
      </c>
      <c r="AP595" t="s">
        <v>167</v>
      </c>
      <c r="AQ595" t="s">
        <v>131</v>
      </c>
      <c r="AR595" t="s">
        <v>115</v>
      </c>
      <c r="AS595" t="s">
        <v>286</v>
      </c>
      <c r="AT595" t="s">
        <v>83</v>
      </c>
      <c r="AU595" t="s">
        <v>218</v>
      </c>
      <c r="AV595" t="s">
        <v>298</v>
      </c>
      <c r="AW595" t="s">
        <v>180</v>
      </c>
      <c r="AX595" t="s">
        <v>259</v>
      </c>
    </row>
    <row r="596" spans="1:50" x14ac:dyDescent="0.25">
      <c r="A596" t="s">
        <v>120</v>
      </c>
      <c r="B596" t="s">
        <v>205</v>
      </c>
      <c r="D596" t="s">
        <v>167</v>
      </c>
      <c r="E596" t="s">
        <v>295</v>
      </c>
      <c r="F596" t="s">
        <v>145</v>
      </c>
      <c r="G596" t="s">
        <v>240</v>
      </c>
      <c r="H596" t="s">
        <v>96</v>
      </c>
      <c r="I596" t="s">
        <v>167</v>
      </c>
      <c r="W596" t="s">
        <v>266</v>
      </c>
      <c r="X596" t="s">
        <v>199</v>
      </c>
      <c r="Y596" t="s">
        <v>268</v>
      </c>
      <c r="Z596" t="s">
        <v>290</v>
      </c>
      <c r="AA596" t="s">
        <v>217</v>
      </c>
      <c r="AB596" t="s">
        <v>151</v>
      </c>
      <c r="AC596" t="s">
        <v>79</v>
      </c>
      <c r="AD596" t="s">
        <v>219</v>
      </c>
      <c r="AE596" t="s">
        <v>219</v>
      </c>
      <c r="AF596" t="s">
        <v>51</v>
      </c>
      <c r="AH596" t="s">
        <v>288</v>
      </c>
      <c r="AI596" t="s">
        <v>227</v>
      </c>
      <c r="AJ596" t="s">
        <v>135</v>
      </c>
      <c r="AK596" t="s">
        <v>201</v>
      </c>
      <c r="AL596" t="s">
        <v>284</v>
      </c>
      <c r="AM596" t="s">
        <v>101</v>
      </c>
      <c r="AN596" t="s">
        <v>232</v>
      </c>
      <c r="AO596" t="s">
        <v>191</v>
      </c>
      <c r="AP596" t="s">
        <v>237</v>
      </c>
      <c r="AQ596" t="s">
        <v>147</v>
      </c>
      <c r="AR596" t="s">
        <v>121</v>
      </c>
      <c r="AS596" t="s">
        <v>103</v>
      </c>
      <c r="AT596" t="s">
        <v>97</v>
      </c>
      <c r="AU596" t="s">
        <v>163</v>
      </c>
      <c r="AV596" t="s">
        <v>138</v>
      </c>
      <c r="AW596" t="s">
        <v>228</v>
      </c>
      <c r="AX596" t="s">
        <v>121</v>
      </c>
    </row>
    <row r="597" spans="1:50" x14ac:dyDescent="0.25">
      <c r="A597" t="s">
        <v>72</v>
      </c>
      <c r="B597" t="s">
        <v>279</v>
      </c>
      <c r="D597" t="s">
        <v>96</v>
      </c>
      <c r="E597" t="s">
        <v>244</v>
      </c>
      <c r="F597" t="s">
        <v>290</v>
      </c>
      <c r="G597" t="s">
        <v>154</v>
      </c>
      <c r="H597" t="s">
        <v>152</v>
      </c>
      <c r="I597" t="s">
        <v>207</v>
      </c>
      <c r="W597" t="s">
        <v>96</v>
      </c>
      <c r="X597" t="s">
        <v>276</v>
      </c>
      <c r="Y597" t="s">
        <v>139</v>
      </c>
      <c r="Z597" t="s">
        <v>286</v>
      </c>
      <c r="AA597" t="s">
        <v>296</v>
      </c>
      <c r="AB597" t="s">
        <v>223</v>
      </c>
      <c r="AC597" t="s">
        <v>246</v>
      </c>
      <c r="AD597" t="s">
        <v>222</v>
      </c>
      <c r="AE597" t="s">
        <v>162</v>
      </c>
      <c r="AF597" t="s">
        <v>108</v>
      </c>
      <c r="AH597" t="s">
        <v>141</v>
      </c>
      <c r="AI597" t="s">
        <v>239</v>
      </c>
      <c r="AJ597" t="s">
        <v>179</v>
      </c>
      <c r="AK597" t="s">
        <v>55</v>
      </c>
      <c r="AL597" t="s">
        <v>90</v>
      </c>
      <c r="AM597" t="s">
        <v>178</v>
      </c>
      <c r="AN597" t="s">
        <v>63</v>
      </c>
      <c r="AO597" t="s">
        <v>224</v>
      </c>
      <c r="AP597" t="s">
        <v>86</v>
      </c>
      <c r="AQ597" t="s">
        <v>223</v>
      </c>
      <c r="AR597" t="s">
        <v>300</v>
      </c>
      <c r="AS597" t="s">
        <v>143</v>
      </c>
      <c r="AT597" t="s">
        <v>216</v>
      </c>
      <c r="AU597" t="s">
        <v>58</v>
      </c>
      <c r="AV597" t="s">
        <v>63</v>
      </c>
      <c r="AW597" t="s">
        <v>93</v>
      </c>
      <c r="AX597" t="s">
        <v>227</v>
      </c>
    </row>
    <row r="598" spans="1:50" x14ac:dyDescent="0.25">
      <c r="A598" t="s">
        <v>157</v>
      </c>
      <c r="B598" t="s">
        <v>180</v>
      </c>
      <c r="D598" t="s">
        <v>63</v>
      </c>
      <c r="E598" t="s">
        <v>63</v>
      </c>
      <c r="F598" t="s">
        <v>161</v>
      </c>
      <c r="G598" t="s">
        <v>284</v>
      </c>
      <c r="H598" t="s">
        <v>193</v>
      </c>
      <c r="I598" t="s">
        <v>113</v>
      </c>
      <c r="W598" t="s">
        <v>215</v>
      </c>
      <c r="X598" t="s">
        <v>58</v>
      </c>
      <c r="Y598" t="s">
        <v>206</v>
      </c>
      <c r="Z598" t="s">
        <v>144</v>
      </c>
      <c r="AA598" t="s">
        <v>54</v>
      </c>
      <c r="AB598" t="s">
        <v>78</v>
      </c>
      <c r="AC598" t="s">
        <v>106</v>
      </c>
      <c r="AD598" t="s">
        <v>61</v>
      </c>
      <c r="AE598" t="s">
        <v>287</v>
      </c>
      <c r="AF598" t="s">
        <v>128</v>
      </c>
      <c r="AH598" t="s">
        <v>141</v>
      </c>
      <c r="AI598" t="s">
        <v>79</v>
      </c>
      <c r="AJ598" t="s">
        <v>117</v>
      </c>
      <c r="AK598" t="s">
        <v>199</v>
      </c>
      <c r="AL598" t="s">
        <v>197</v>
      </c>
      <c r="AM598" t="s">
        <v>71</v>
      </c>
      <c r="AN598" t="s">
        <v>230</v>
      </c>
      <c r="AO598" t="s">
        <v>79</v>
      </c>
      <c r="AP598" t="s">
        <v>136</v>
      </c>
      <c r="AQ598" t="s">
        <v>69</v>
      </c>
      <c r="AR598" t="s">
        <v>91</v>
      </c>
      <c r="AS598" t="s">
        <v>276</v>
      </c>
      <c r="AT598" t="s">
        <v>199</v>
      </c>
      <c r="AU598" t="s">
        <v>284</v>
      </c>
      <c r="AV598" t="s">
        <v>218</v>
      </c>
      <c r="AW598" t="s">
        <v>95</v>
      </c>
      <c r="AX598" t="s">
        <v>200</v>
      </c>
    </row>
    <row r="599" spans="1:50" x14ac:dyDescent="0.25">
      <c r="A599" t="s">
        <v>146</v>
      </c>
      <c r="B599" t="s">
        <v>132</v>
      </c>
      <c r="D599" t="s">
        <v>132</v>
      </c>
      <c r="E599" t="s">
        <v>283</v>
      </c>
      <c r="F599" t="s">
        <v>74</v>
      </c>
      <c r="G599" t="s">
        <v>90</v>
      </c>
      <c r="H599" t="s">
        <v>97</v>
      </c>
      <c r="I599" t="s">
        <v>294</v>
      </c>
      <c r="W599" t="s">
        <v>270</v>
      </c>
      <c r="X599" t="s">
        <v>285</v>
      </c>
      <c r="Y599" t="s">
        <v>77</v>
      </c>
      <c r="Z599" t="s">
        <v>77</v>
      </c>
      <c r="AA599" t="s">
        <v>216</v>
      </c>
      <c r="AB599" t="s">
        <v>55</v>
      </c>
      <c r="AC599" t="s">
        <v>51</v>
      </c>
      <c r="AD599" t="s">
        <v>261</v>
      </c>
      <c r="AE599" t="s">
        <v>207</v>
      </c>
      <c r="AF599" t="s">
        <v>83</v>
      </c>
      <c r="AH599" t="s">
        <v>57</v>
      </c>
      <c r="AI599" t="s">
        <v>135</v>
      </c>
      <c r="AJ599" t="s">
        <v>107</v>
      </c>
      <c r="AK599" t="s">
        <v>113</v>
      </c>
      <c r="AL599" t="s">
        <v>83</v>
      </c>
      <c r="AM599" t="s">
        <v>71</v>
      </c>
      <c r="AN599" t="s">
        <v>255</v>
      </c>
      <c r="AO599" t="s">
        <v>122</v>
      </c>
      <c r="AP599" t="s">
        <v>174</v>
      </c>
      <c r="AQ599" t="s">
        <v>244</v>
      </c>
      <c r="AR599" t="s">
        <v>140</v>
      </c>
      <c r="AS599" t="s">
        <v>128</v>
      </c>
      <c r="AT599" t="s">
        <v>63</v>
      </c>
      <c r="AU599" t="s">
        <v>66</v>
      </c>
      <c r="AV599" t="s">
        <v>215</v>
      </c>
      <c r="AW599" t="s">
        <v>71</v>
      </c>
      <c r="AX599" t="s">
        <v>178</v>
      </c>
    </row>
    <row r="600" spans="1:50" x14ac:dyDescent="0.25">
      <c r="A600" t="s">
        <v>246</v>
      </c>
      <c r="B600" t="s">
        <v>184</v>
      </c>
      <c r="D600" t="s">
        <v>284</v>
      </c>
      <c r="E600" t="s">
        <v>79</v>
      </c>
      <c r="F600" t="s">
        <v>77</v>
      </c>
      <c r="G600" t="s">
        <v>178</v>
      </c>
      <c r="H600" t="s">
        <v>66</v>
      </c>
      <c r="I600" t="s">
        <v>243</v>
      </c>
      <c r="W600" t="s">
        <v>58</v>
      </c>
      <c r="X600" t="s">
        <v>294</v>
      </c>
      <c r="Y600" t="s">
        <v>130</v>
      </c>
      <c r="Z600" t="s">
        <v>112</v>
      </c>
      <c r="AA600" t="s">
        <v>55</v>
      </c>
      <c r="AB600" t="s">
        <v>257</v>
      </c>
      <c r="AC600" t="s">
        <v>126</v>
      </c>
      <c r="AD600" t="s">
        <v>153</v>
      </c>
      <c r="AE600" t="s">
        <v>77</v>
      </c>
      <c r="AF600" t="s">
        <v>276</v>
      </c>
      <c r="AH600" t="s">
        <v>243</v>
      </c>
      <c r="AI600" t="s">
        <v>265</v>
      </c>
      <c r="AJ600" t="s">
        <v>135</v>
      </c>
      <c r="AK600" t="s">
        <v>91</v>
      </c>
      <c r="AL600" t="s">
        <v>198</v>
      </c>
      <c r="AM600" t="s">
        <v>86</v>
      </c>
      <c r="AN600" t="s">
        <v>270</v>
      </c>
      <c r="AO600" t="s">
        <v>220</v>
      </c>
      <c r="AP600" t="s">
        <v>104</v>
      </c>
      <c r="AQ600" t="s">
        <v>145</v>
      </c>
      <c r="AR600" t="s">
        <v>97</v>
      </c>
      <c r="AS600" t="s">
        <v>86</v>
      </c>
      <c r="AT600" t="s">
        <v>236</v>
      </c>
      <c r="AU600" t="s">
        <v>195</v>
      </c>
      <c r="AV600" t="s">
        <v>275</v>
      </c>
      <c r="AW600" t="s">
        <v>107</v>
      </c>
      <c r="AX600" t="s">
        <v>80</v>
      </c>
    </row>
    <row r="601" spans="1:50" x14ac:dyDescent="0.25">
      <c r="A601" t="s">
        <v>231</v>
      </c>
      <c r="B601" t="s">
        <v>62</v>
      </c>
      <c r="D601" t="s">
        <v>55</v>
      </c>
      <c r="E601" t="s">
        <v>107</v>
      </c>
      <c r="F601" t="s">
        <v>258</v>
      </c>
      <c r="G601" t="s">
        <v>50</v>
      </c>
      <c r="H601" t="s">
        <v>175</v>
      </c>
      <c r="I601" t="s">
        <v>240</v>
      </c>
      <c r="W601" t="s">
        <v>123</v>
      </c>
      <c r="X601" t="s">
        <v>113</v>
      </c>
      <c r="Y601" t="s">
        <v>275</v>
      </c>
      <c r="Z601" t="s">
        <v>63</v>
      </c>
      <c r="AA601" t="s">
        <v>132</v>
      </c>
      <c r="AB601" t="s">
        <v>229</v>
      </c>
      <c r="AC601" t="s">
        <v>297</v>
      </c>
      <c r="AD601" t="s">
        <v>268</v>
      </c>
      <c r="AE601" t="s">
        <v>270</v>
      </c>
      <c r="AF601" t="s">
        <v>73</v>
      </c>
      <c r="AH601" t="s">
        <v>218</v>
      </c>
      <c r="AI601" t="s">
        <v>71</v>
      </c>
      <c r="AJ601" t="s">
        <v>98</v>
      </c>
      <c r="AK601" t="s">
        <v>52</v>
      </c>
      <c r="AL601" t="s">
        <v>169</v>
      </c>
      <c r="AM601" t="s">
        <v>283</v>
      </c>
      <c r="AN601" t="s">
        <v>59</v>
      </c>
      <c r="AO601" t="s">
        <v>84</v>
      </c>
      <c r="AP601" t="s">
        <v>219</v>
      </c>
      <c r="AQ601" t="s">
        <v>129</v>
      </c>
      <c r="AR601" t="s">
        <v>272</v>
      </c>
      <c r="AS601" t="s">
        <v>119</v>
      </c>
      <c r="AT601" t="s">
        <v>69</v>
      </c>
      <c r="AU601" t="s">
        <v>252</v>
      </c>
      <c r="AV601" t="s">
        <v>260</v>
      </c>
      <c r="AW601" t="s">
        <v>187</v>
      </c>
      <c r="AX601" t="s">
        <v>266</v>
      </c>
    </row>
    <row r="602" spans="1:50" x14ac:dyDescent="0.25">
      <c r="A602" t="s">
        <v>175</v>
      </c>
      <c r="B602" t="s">
        <v>176</v>
      </c>
      <c r="D602" t="s">
        <v>269</v>
      </c>
      <c r="E602" t="s">
        <v>151</v>
      </c>
      <c r="F602" t="s">
        <v>79</v>
      </c>
      <c r="G602" t="s">
        <v>197</v>
      </c>
      <c r="H602" t="s">
        <v>263</v>
      </c>
      <c r="I602" t="s">
        <v>172</v>
      </c>
      <c r="W602" t="s">
        <v>113</v>
      </c>
      <c r="X602" t="s">
        <v>64</v>
      </c>
      <c r="Y602" t="s">
        <v>272</v>
      </c>
      <c r="Z602" t="s">
        <v>157</v>
      </c>
      <c r="AA602" t="s">
        <v>217</v>
      </c>
      <c r="AB602" t="s">
        <v>83</v>
      </c>
      <c r="AC602" t="s">
        <v>167</v>
      </c>
      <c r="AD602" t="s">
        <v>238</v>
      </c>
      <c r="AE602" t="s">
        <v>177</v>
      </c>
      <c r="AF602" t="s">
        <v>128</v>
      </c>
      <c r="AH602" t="s">
        <v>132</v>
      </c>
      <c r="AI602" t="s">
        <v>183</v>
      </c>
      <c r="AJ602" t="s">
        <v>66</v>
      </c>
      <c r="AK602" t="s">
        <v>157</v>
      </c>
      <c r="AL602" t="s">
        <v>277</v>
      </c>
      <c r="AM602" t="s">
        <v>270</v>
      </c>
      <c r="AN602" t="s">
        <v>194</v>
      </c>
      <c r="AO602" t="s">
        <v>237</v>
      </c>
      <c r="AP602" t="s">
        <v>237</v>
      </c>
      <c r="AQ602" t="s">
        <v>114</v>
      </c>
      <c r="AR602" t="s">
        <v>77</v>
      </c>
      <c r="AS602" t="s">
        <v>148</v>
      </c>
      <c r="AT602" t="s">
        <v>85</v>
      </c>
      <c r="AU602" t="s">
        <v>196</v>
      </c>
      <c r="AV602" t="s">
        <v>195</v>
      </c>
      <c r="AW602" t="s">
        <v>80</v>
      </c>
      <c r="AX602" t="s">
        <v>113</v>
      </c>
    </row>
    <row r="603" spans="1:50" x14ac:dyDescent="0.25">
      <c r="A603" t="s">
        <v>235</v>
      </c>
      <c r="B603" t="s">
        <v>203</v>
      </c>
      <c r="D603" t="s">
        <v>124</v>
      </c>
      <c r="E603" t="s">
        <v>223</v>
      </c>
      <c r="F603" t="s">
        <v>117</v>
      </c>
      <c r="G603" t="s">
        <v>127</v>
      </c>
      <c r="H603" t="s">
        <v>153</v>
      </c>
      <c r="I603" t="s">
        <v>290</v>
      </c>
      <c r="W603" t="s">
        <v>300</v>
      </c>
      <c r="X603" t="s">
        <v>66</v>
      </c>
      <c r="Y603" t="s">
        <v>239</v>
      </c>
      <c r="Z603" t="s">
        <v>276</v>
      </c>
      <c r="AA603" t="s">
        <v>243</v>
      </c>
      <c r="AB603" t="s">
        <v>160</v>
      </c>
      <c r="AC603" t="s">
        <v>254</v>
      </c>
      <c r="AD603" t="s">
        <v>105</v>
      </c>
      <c r="AE603" t="s">
        <v>131</v>
      </c>
      <c r="AF603" t="s">
        <v>134</v>
      </c>
      <c r="AH603" t="s">
        <v>242</v>
      </c>
      <c r="AI603" t="s">
        <v>205</v>
      </c>
      <c r="AJ603" t="s">
        <v>276</v>
      </c>
      <c r="AK603" t="s">
        <v>157</v>
      </c>
      <c r="AL603" t="s">
        <v>277</v>
      </c>
      <c r="AM603" t="s">
        <v>126</v>
      </c>
      <c r="AN603" t="s">
        <v>138</v>
      </c>
      <c r="AO603" t="s">
        <v>242</v>
      </c>
      <c r="AP603" t="s">
        <v>290</v>
      </c>
      <c r="AQ603" t="s">
        <v>290</v>
      </c>
      <c r="AR603" t="s">
        <v>150</v>
      </c>
      <c r="AS603" t="s">
        <v>164</v>
      </c>
      <c r="AT603" t="s">
        <v>73</v>
      </c>
      <c r="AU603" t="s">
        <v>296</v>
      </c>
      <c r="AV603" t="s">
        <v>178</v>
      </c>
      <c r="AW603" t="s">
        <v>80</v>
      </c>
      <c r="AX603" t="s">
        <v>96</v>
      </c>
    </row>
    <row r="604" spans="1:50" x14ac:dyDescent="0.25">
      <c r="A604" t="s">
        <v>224</v>
      </c>
      <c r="B604" t="s">
        <v>284</v>
      </c>
      <c r="D604" t="s">
        <v>171</v>
      </c>
      <c r="E604" t="s">
        <v>205</v>
      </c>
      <c r="F604" t="s">
        <v>191</v>
      </c>
      <c r="G604" t="s">
        <v>107</v>
      </c>
      <c r="H604" t="s">
        <v>184</v>
      </c>
      <c r="I604" t="s">
        <v>217</v>
      </c>
      <c r="W604" t="s">
        <v>261</v>
      </c>
      <c r="X604" t="s">
        <v>171</v>
      </c>
      <c r="Y604" t="s">
        <v>76</v>
      </c>
      <c r="Z604" t="s">
        <v>274</v>
      </c>
      <c r="AA604" t="s">
        <v>192</v>
      </c>
      <c r="AB604" t="s">
        <v>259</v>
      </c>
      <c r="AC604" t="s">
        <v>141</v>
      </c>
      <c r="AD604" t="s">
        <v>98</v>
      </c>
      <c r="AE604" t="s">
        <v>189</v>
      </c>
      <c r="AF604" t="s">
        <v>58</v>
      </c>
      <c r="AH604" t="s">
        <v>164</v>
      </c>
      <c r="AI604" t="s">
        <v>206</v>
      </c>
      <c r="AJ604" t="s">
        <v>166</v>
      </c>
      <c r="AK604" t="s">
        <v>75</v>
      </c>
      <c r="AL604" t="s">
        <v>95</v>
      </c>
      <c r="AM604" t="s">
        <v>81</v>
      </c>
      <c r="AN604" t="s">
        <v>109</v>
      </c>
      <c r="AO604" t="s">
        <v>131</v>
      </c>
      <c r="AP604" t="s">
        <v>280</v>
      </c>
      <c r="AQ604" t="s">
        <v>91</v>
      </c>
      <c r="AR604" t="s">
        <v>236</v>
      </c>
      <c r="AS604" t="s">
        <v>111</v>
      </c>
      <c r="AT604" t="s">
        <v>115</v>
      </c>
      <c r="AU604" t="s">
        <v>237</v>
      </c>
      <c r="AV604" t="s">
        <v>108</v>
      </c>
      <c r="AW604" t="s">
        <v>58</v>
      </c>
      <c r="AX604" t="s">
        <v>83</v>
      </c>
    </row>
    <row r="605" spans="1:50" x14ac:dyDescent="0.25">
      <c r="A605" t="s">
        <v>249</v>
      </c>
      <c r="B605" t="s">
        <v>133</v>
      </c>
      <c r="D605" t="s">
        <v>75</v>
      </c>
      <c r="E605" t="s">
        <v>73</v>
      </c>
      <c r="F605" t="s">
        <v>200</v>
      </c>
      <c r="G605" t="s">
        <v>57</v>
      </c>
      <c r="H605" t="s">
        <v>162</v>
      </c>
      <c r="I605" t="s">
        <v>241</v>
      </c>
      <c r="W605" t="s">
        <v>296</v>
      </c>
      <c r="X605" t="s">
        <v>109</v>
      </c>
      <c r="Y605" t="s">
        <v>98</v>
      </c>
      <c r="Z605" t="s">
        <v>54</v>
      </c>
      <c r="AA605" t="s">
        <v>273</v>
      </c>
      <c r="AB605" t="s">
        <v>60</v>
      </c>
      <c r="AC605" t="s">
        <v>100</v>
      </c>
      <c r="AD605" t="s">
        <v>221</v>
      </c>
      <c r="AE605" t="s">
        <v>298</v>
      </c>
      <c r="AF605" t="s">
        <v>65</v>
      </c>
      <c r="AH605" t="s">
        <v>246</v>
      </c>
      <c r="AI605" t="s">
        <v>253</v>
      </c>
      <c r="AJ605" t="s">
        <v>106</v>
      </c>
      <c r="AK605" t="s">
        <v>171</v>
      </c>
      <c r="AL605" t="s">
        <v>214</v>
      </c>
      <c r="AM605" t="s">
        <v>190</v>
      </c>
      <c r="AN605" t="s">
        <v>231</v>
      </c>
      <c r="AO605" t="s">
        <v>273</v>
      </c>
      <c r="AP605" t="s">
        <v>160</v>
      </c>
      <c r="AQ605" t="s">
        <v>66</v>
      </c>
      <c r="AR605" t="s">
        <v>117</v>
      </c>
      <c r="AS605" t="s">
        <v>242</v>
      </c>
      <c r="AT605" t="s">
        <v>101</v>
      </c>
      <c r="AU605" t="s">
        <v>141</v>
      </c>
      <c r="AV605" t="s">
        <v>193</v>
      </c>
      <c r="AW605" t="s">
        <v>178</v>
      </c>
      <c r="AX605" t="s">
        <v>270</v>
      </c>
    </row>
    <row r="606" spans="1:50" x14ac:dyDescent="0.25">
      <c r="A606" t="s">
        <v>189</v>
      </c>
      <c r="B606" t="s">
        <v>80</v>
      </c>
      <c r="D606" t="s">
        <v>68</v>
      </c>
      <c r="E606" t="s">
        <v>53</v>
      </c>
      <c r="F606" t="s">
        <v>94</v>
      </c>
      <c r="G606" t="s">
        <v>131</v>
      </c>
      <c r="H606" t="s">
        <v>280</v>
      </c>
      <c r="I606" t="s">
        <v>60</v>
      </c>
      <c r="W606" t="s">
        <v>291</v>
      </c>
      <c r="X606" t="s">
        <v>110</v>
      </c>
      <c r="Y606" t="s">
        <v>142</v>
      </c>
      <c r="Z606" t="s">
        <v>207</v>
      </c>
      <c r="AA606" t="s">
        <v>213</v>
      </c>
      <c r="AB606" t="s">
        <v>85</v>
      </c>
      <c r="AC606" t="s">
        <v>89</v>
      </c>
      <c r="AD606" t="s">
        <v>217</v>
      </c>
      <c r="AE606" t="s">
        <v>88</v>
      </c>
      <c r="AF606" t="s">
        <v>121</v>
      </c>
      <c r="AH606" t="s">
        <v>226</v>
      </c>
      <c r="AI606" t="s">
        <v>75</v>
      </c>
      <c r="AJ606" t="s">
        <v>71</v>
      </c>
      <c r="AK606" t="s">
        <v>66</v>
      </c>
      <c r="AL606" t="s">
        <v>58</v>
      </c>
      <c r="AM606" t="s">
        <v>223</v>
      </c>
      <c r="AN606" t="s">
        <v>73</v>
      </c>
      <c r="AO606" t="s">
        <v>177</v>
      </c>
      <c r="AP606" t="s">
        <v>167</v>
      </c>
      <c r="AQ606" t="s">
        <v>219</v>
      </c>
      <c r="AR606" t="s">
        <v>295</v>
      </c>
      <c r="AS606" t="s">
        <v>223</v>
      </c>
      <c r="AT606" t="s">
        <v>245</v>
      </c>
      <c r="AU606" t="s">
        <v>236</v>
      </c>
      <c r="AV606" t="s">
        <v>83</v>
      </c>
      <c r="AW606" t="s">
        <v>69</v>
      </c>
      <c r="AX606" t="s">
        <v>59</v>
      </c>
    </row>
    <row r="607" spans="1:50" x14ac:dyDescent="0.25">
      <c r="A607" t="s">
        <v>57</v>
      </c>
      <c r="B607" t="s">
        <v>225</v>
      </c>
      <c r="D607" t="s">
        <v>148</v>
      </c>
      <c r="E607" t="s">
        <v>76</v>
      </c>
      <c r="F607" t="s">
        <v>256</v>
      </c>
      <c r="G607" t="s">
        <v>278</v>
      </c>
      <c r="H607" t="s">
        <v>161</v>
      </c>
      <c r="I607" t="s">
        <v>193</v>
      </c>
      <c r="W607" t="s">
        <v>210</v>
      </c>
      <c r="X607" t="s">
        <v>86</v>
      </c>
      <c r="Y607" t="s">
        <v>269</v>
      </c>
      <c r="Z607" t="s">
        <v>264</v>
      </c>
      <c r="AA607" t="s">
        <v>186</v>
      </c>
      <c r="AB607" t="s">
        <v>129</v>
      </c>
      <c r="AC607" t="s">
        <v>158</v>
      </c>
      <c r="AD607" t="s">
        <v>166</v>
      </c>
      <c r="AE607" t="s">
        <v>78</v>
      </c>
      <c r="AF607" t="s">
        <v>111</v>
      </c>
      <c r="AH607" t="s">
        <v>268</v>
      </c>
      <c r="AI607" t="s">
        <v>148</v>
      </c>
      <c r="AJ607" t="s">
        <v>174</v>
      </c>
      <c r="AK607" t="s">
        <v>274</v>
      </c>
      <c r="AL607" t="s">
        <v>71</v>
      </c>
      <c r="AM607" t="s">
        <v>243</v>
      </c>
      <c r="AN607" t="s">
        <v>269</v>
      </c>
      <c r="AO607" t="s">
        <v>92</v>
      </c>
      <c r="AP607" t="s">
        <v>249</v>
      </c>
      <c r="AQ607" t="s">
        <v>100</v>
      </c>
      <c r="AR607" t="s">
        <v>278</v>
      </c>
      <c r="AS607" t="s">
        <v>87</v>
      </c>
      <c r="AT607" t="s">
        <v>277</v>
      </c>
      <c r="AU607" t="s">
        <v>124</v>
      </c>
      <c r="AV607" t="s">
        <v>225</v>
      </c>
      <c r="AW607" t="s">
        <v>206</v>
      </c>
      <c r="AX607" t="s">
        <v>263</v>
      </c>
    </row>
    <row r="608" spans="1:50" x14ac:dyDescent="0.25">
      <c r="A608" t="s">
        <v>260</v>
      </c>
      <c r="B608" t="s">
        <v>132</v>
      </c>
      <c r="D608" t="s">
        <v>284</v>
      </c>
      <c r="E608" t="s">
        <v>239</v>
      </c>
      <c r="F608" t="s">
        <v>118</v>
      </c>
      <c r="G608" t="s">
        <v>94</v>
      </c>
      <c r="H608" t="s">
        <v>114</v>
      </c>
      <c r="I608" t="s">
        <v>292</v>
      </c>
      <c r="W608" t="s">
        <v>270</v>
      </c>
      <c r="X608" t="s">
        <v>170</v>
      </c>
      <c r="Y608" t="s">
        <v>67</v>
      </c>
      <c r="Z608" t="s">
        <v>162</v>
      </c>
      <c r="AA608" t="s">
        <v>106</v>
      </c>
      <c r="AB608" t="s">
        <v>251</v>
      </c>
      <c r="AC608" t="s">
        <v>161</v>
      </c>
      <c r="AD608" t="s">
        <v>80</v>
      </c>
      <c r="AE608" t="s">
        <v>146</v>
      </c>
      <c r="AF608" t="s">
        <v>79</v>
      </c>
      <c r="AH608" t="s">
        <v>253</v>
      </c>
      <c r="AI608" t="s">
        <v>109</v>
      </c>
      <c r="AJ608" t="s">
        <v>85</v>
      </c>
      <c r="AK608" t="s">
        <v>241</v>
      </c>
      <c r="AL608" t="s">
        <v>246</v>
      </c>
      <c r="AM608" t="s">
        <v>132</v>
      </c>
      <c r="AN608" t="s">
        <v>291</v>
      </c>
      <c r="AO608" t="s">
        <v>52</v>
      </c>
      <c r="AP608" t="s">
        <v>271</v>
      </c>
      <c r="AQ608" t="s">
        <v>55</v>
      </c>
      <c r="AR608" t="s">
        <v>72</v>
      </c>
      <c r="AS608" t="s">
        <v>96</v>
      </c>
      <c r="AT608" t="s">
        <v>155</v>
      </c>
      <c r="AU608" t="s">
        <v>78</v>
      </c>
      <c r="AV608" t="s">
        <v>204</v>
      </c>
      <c r="AW608" t="s">
        <v>180</v>
      </c>
      <c r="AX608" t="s">
        <v>60</v>
      </c>
    </row>
    <row r="609" spans="1:50" x14ac:dyDescent="0.25">
      <c r="A609" t="s">
        <v>52</v>
      </c>
      <c r="B609" t="s">
        <v>163</v>
      </c>
      <c r="D609" t="s">
        <v>264</v>
      </c>
      <c r="E609" t="s">
        <v>240</v>
      </c>
      <c r="F609" t="s">
        <v>59</v>
      </c>
      <c r="G609" t="s">
        <v>234</v>
      </c>
      <c r="H609" t="s">
        <v>138</v>
      </c>
      <c r="I609" t="s">
        <v>125</v>
      </c>
      <c r="W609" t="s">
        <v>277</v>
      </c>
      <c r="X609" t="s">
        <v>272</v>
      </c>
      <c r="Y609" t="s">
        <v>51</v>
      </c>
      <c r="Z609" t="s">
        <v>156</v>
      </c>
      <c r="AA609" t="s">
        <v>124</v>
      </c>
      <c r="AB609" t="s">
        <v>66</v>
      </c>
      <c r="AC609" t="s">
        <v>159</v>
      </c>
      <c r="AD609" t="s">
        <v>137</v>
      </c>
      <c r="AE609" t="s">
        <v>190</v>
      </c>
      <c r="AF609" t="s">
        <v>237</v>
      </c>
      <c r="AH609" t="s">
        <v>64</v>
      </c>
      <c r="AI609" t="s">
        <v>163</v>
      </c>
      <c r="AJ609" t="s">
        <v>104</v>
      </c>
      <c r="AK609" t="s">
        <v>65</v>
      </c>
      <c r="AL609" t="s">
        <v>217</v>
      </c>
      <c r="AM609" t="s">
        <v>164</v>
      </c>
      <c r="AN609" t="s">
        <v>127</v>
      </c>
      <c r="AO609" t="s">
        <v>296</v>
      </c>
      <c r="AP609" t="s">
        <v>223</v>
      </c>
      <c r="AQ609" t="s">
        <v>80</v>
      </c>
      <c r="AR609" t="s">
        <v>176</v>
      </c>
      <c r="AS609" t="s">
        <v>201</v>
      </c>
      <c r="AT609" t="s">
        <v>136</v>
      </c>
      <c r="AU609" t="s">
        <v>149</v>
      </c>
      <c r="AV609" t="s">
        <v>105</v>
      </c>
      <c r="AW609" t="s">
        <v>186</v>
      </c>
      <c r="AX609" t="s">
        <v>79</v>
      </c>
    </row>
    <row r="610" spans="1:50" x14ac:dyDescent="0.25">
      <c r="A610" t="s">
        <v>96</v>
      </c>
      <c r="B610" t="s">
        <v>298</v>
      </c>
      <c r="D610" t="s">
        <v>66</v>
      </c>
      <c r="E610" t="s">
        <v>104</v>
      </c>
      <c r="F610" t="s">
        <v>298</v>
      </c>
      <c r="G610" t="s">
        <v>83</v>
      </c>
      <c r="H610" t="s">
        <v>61</v>
      </c>
      <c r="I610" t="s">
        <v>204</v>
      </c>
      <c r="W610" t="s">
        <v>209</v>
      </c>
      <c r="X610" t="s">
        <v>157</v>
      </c>
      <c r="Y610" t="s">
        <v>198</v>
      </c>
      <c r="Z610" t="s">
        <v>190</v>
      </c>
      <c r="AA610" t="s">
        <v>157</v>
      </c>
      <c r="AB610" t="s">
        <v>116</v>
      </c>
      <c r="AC610" t="s">
        <v>64</v>
      </c>
      <c r="AD610" t="s">
        <v>245</v>
      </c>
      <c r="AE610" t="s">
        <v>136</v>
      </c>
      <c r="AF610" t="s">
        <v>255</v>
      </c>
      <c r="AH610" t="s">
        <v>295</v>
      </c>
      <c r="AI610" t="s">
        <v>112</v>
      </c>
      <c r="AJ610" t="s">
        <v>299</v>
      </c>
      <c r="AK610" t="s">
        <v>117</v>
      </c>
      <c r="AL610" t="s">
        <v>92</v>
      </c>
      <c r="AM610" t="s">
        <v>124</v>
      </c>
      <c r="AN610" t="s">
        <v>160</v>
      </c>
      <c r="AO610" t="s">
        <v>112</v>
      </c>
      <c r="AP610" t="s">
        <v>268</v>
      </c>
      <c r="AQ610" t="s">
        <v>299</v>
      </c>
      <c r="AR610" t="s">
        <v>62</v>
      </c>
      <c r="AS610" t="s">
        <v>86</v>
      </c>
      <c r="AT610" t="s">
        <v>260</v>
      </c>
      <c r="AU610" t="s">
        <v>103</v>
      </c>
      <c r="AV610" t="s">
        <v>79</v>
      </c>
      <c r="AW610" t="s">
        <v>210</v>
      </c>
      <c r="AX610" t="s">
        <v>67</v>
      </c>
    </row>
    <row r="611" spans="1:50" x14ac:dyDescent="0.25">
      <c r="A611" t="s">
        <v>284</v>
      </c>
      <c r="B611" t="s">
        <v>83</v>
      </c>
      <c r="D611" t="s">
        <v>106</v>
      </c>
      <c r="E611" t="s">
        <v>172</v>
      </c>
      <c r="F611" t="s">
        <v>229</v>
      </c>
      <c r="G611" t="s">
        <v>259</v>
      </c>
      <c r="H611" t="s">
        <v>293</v>
      </c>
      <c r="I611" t="s">
        <v>228</v>
      </c>
      <c r="W611" t="s">
        <v>265</v>
      </c>
      <c r="X611" t="s">
        <v>89</v>
      </c>
      <c r="Y611" t="s">
        <v>237</v>
      </c>
      <c r="Z611" t="s">
        <v>74</v>
      </c>
      <c r="AA611" t="s">
        <v>117</v>
      </c>
      <c r="AB611" t="s">
        <v>56</v>
      </c>
      <c r="AC611" t="s">
        <v>262</v>
      </c>
      <c r="AD611" t="s">
        <v>162</v>
      </c>
      <c r="AE611" t="s">
        <v>218</v>
      </c>
      <c r="AF611" t="s">
        <v>285</v>
      </c>
      <c r="AH611" t="s">
        <v>137</v>
      </c>
      <c r="AI611" t="s">
        <v>196</v>
      </c>
      <c r="AJ611" t="s">
        <v>54</v>
      </c>
      <c r="AK611" t="s">
        <v>86</v>
      </c>
      <c r="AL611" t="s">
        <v>164</v>
      </c>
      <c r="AM611" t="s">
        <v>274</v>
      </c>
      <c r="AN611" t="s">
        <v>182</v>
      </c>
      <c r="AO611" t="s">
        <v>107</v>
      </c>
      <c r="AP611" t="s">
        <v>134</v>
      </c>
      <c r="AQ611" t="s">
        <v>239</v>
      </c>
      <c r="AR611" t="s">
        <v>173</v>
      </c>
      <c r="AS611" t="s">
        <v>203</v>
      </c>
      <c r="AT611" t="s">
        <v>121</v>
      </c>
      <c r="AU611" t="s">
        <v>110</v>
      </c>
      <c r="AV611" t="s">
        <v>273</v>
      </c>
      <c r="AW611" t="s">
        <v>300</v>
      </c>
      <c r="AX611" t="s">
        <v>155</v>
      </c>
    </row>
    <row r="612" spans="1:50" x14ac:dyDescent="0.25">
      <c r="A612" t="s">
        <v>297</v>
      </c>
      <c r="B612" t="s">
        <v>56</v>
      </c>
      <c r="D612" t="s">
        <v>256</v>
      </c>
      <c r="E612" t="s">
        <v>83</v>
      </c>
      <c r="F612" t="s">
        <v>52</v>
      </c>
      <c r="G612" t="s">
        <v>257</v>
      </c>
      <c r="H612" t="s">
        <v>50</v>
      </c>
      <c r="I612" t="s">
        <v>240</v>
      </c>
      <c r="W612" t="s">
        <v>96</v>
      </c>
      <c r="X612" t="s">
        <v>255</v>
      </c>
      <c r="Y612" t="s">
        <v>105</v>
      </c>
      <c r="Z612" t="s">
        <v>237</v>
      </c>
      <c r="AA612" t="s">
        <v>284</v>
      </c>
      <c r="AB612" t="s">
        <v>250</v>
      </c>
      <c r="AC612" t="s">
        <v>56</v>
      </c>
      <c r="AD612" t="s">
        <v>237</v>
      </c>
      <c r="AE612" t="s">
        <v>122</v>
      </c>
      <c r="AF612" t="s">
        <v>216</v>
      </c>
      <c r="AH612" t="s">
        <v>209</v>
      </c>
      <c r="AI612" t="s">
        <v>70</v>
      </c>
      <c r="AJ612" t="s">
        <v>79</v>
      </c>
      <c r="AK612" t="s">
        <v>139</v>
      </c>
      <c r="AL612" t="s">
        <v>97</v>
      </c>
      <c r="AM612" t="s">
        <v>81</v>
      </c>
      <c r="AN612" t="s">
        <v>84</v>
      </c>
      <c r="AO612" t="s">
        <v>80</v>
      </c>
      <c r="AP612" t="s">
        <v>131</v>
      </c>
      <c r="AQ612" t="s">
        <v>247</v>
      </c>
      <c r="AR612" t="s">
        <v>234</v>
      </c>
      <c r="AS612" t="s">
        <v>124</v>
      </c>
      <c r="AT612" t="s">
        <v>141</v>
      </c>
      <c r="AU612" t="s">
        <v>82</v>
      </c>
      <c r="AV612" t="s">
        <v>53</v>
      </c>
      <c r="AW612" t="s">
        <v>102</v>
      </c>
      <c r="AX612" t="s">
        <v>220</v>
      </c>
    </row>
    <row r="613" spans="1:50" x14ac:dyDescent="0.25">
      <c r="A613" t="s">
        <v>259</v>
      </c>
      <c r="B613" t="s">
        <v>82</v>
      </c>
      <c r="D613" t="s">
        <v>65</v>
      </c>
      <c r="E613" t="s">
        <v>80</v>
      </c>
      <c r="F613" t="s">
        <v>239</v>
      </c>
      <c r="G613" t="s">
        <v>147</v>
      </c>
      <c r="H613" t="s">
        <v>216</v>
      </c>
      <c r="I613" t="s">
        <v>245</v>
      </c>
      <c r="W613" t="s">
        <v>185</v>
      </c>
      <c r="X613" t="s">
        <v>259</v>
      </c>
      <c r="Y613" t="s">
        <v>152</v>
      </c>
      <c r="Z613" t="s">
        <v>208</v>
      </c>
      <c r="AA613" t="s">
        <v>132</v>
      </c>
      <c r="AB613" t="s">
        <v>103</v>
      </c>
      <c r="AC613" t="s">
        <v>200</v>
      </c>
      <c r="AD613" t="s">
        <v>203</v>
      </c>
      <c r="AE613" t="s">
        <v>252</v>
      </c>
      <c r="AF613" t="s">
        <v>288</v>
      </c>
      <c r="AH613" t="s">
        <v>300</v>
      </c>
      <c r="AI613" t="s">
        <v>183</v>
      </c>
      <c r="AJ613" t="s">
        <v>74</v>
      </c>
      <c r="AK613" t="s">
        <v>254</v>
      </c>
      <c r="AL613" t="s">
        <v>266</v>
      </c>
      <c r="AM613" t="s">
        <v>108</v>
      </c>
      <c r="AN613" t="s">
        <v>89</v>
      </c>
      <c r="AO613" t="s">
        <v>157</v>
      </c>
      <c r="AP613" t="s">
        <v>82</v>
      </c>
      <c r="AQ613" t="s">
        <v>274</v>
      </c>
      <c r="AR613" t="s">
        <v>138</v>
      </c>
      <c r="AS613" t="s">
        <v>179</v>
      </c>
      <c r="AT613" t="s">
        <v>142</v>
      </c>
      <c r="AU613" t="s">
        <v>87</v>
      </c>
      <c r="AV613" t="s">
        <v>159</v>
      </c>
      <c r="AW613" t="s">
        <v>176</v>
      </c>
      <c r="AX613" t="s">
        <v>259</v>
      </c>
    </row>
    <row r="614" spans="1:50" x14ac:dyDescent="0.25">
      <c r="A614" t="s">
        <v>59</v>
      </c>
      <c r="B614" t="s">
        <v>190</v>
      </c>
      <c r="D614" t="s">
        <v>244</v>
      </c>
      <c r="E614" t="s">
        <v>183</v>
      </c>
      <c r="F614" t="s">
        <v>296</v>
      </c>
      <c r="G614" t="s">
        <v>143</v>
      </c>
      <c r="H614" t="s">
        <v>172</v>
      </c>
      <c r="I614" t="s">
        <v>146</v>
      </c>
      <c r="W614" t="s">
        <v>79</v>
      </c>
      <c r="X614" t="s">
        <v>238</v>
      </c>
      <c r="Y614" t="s">
        <v>231</v>
      </c>
      <c r="Z614" t="s">
        <v>135</v>
      </c>
      <c r="AA614" t="s">
        <v>73</v>
      </c>
      <c r="AB614" t="s">
        <v>100</v>
      </c>
      <c r="AC614" t="s">
        <v>171</v>
      </c>
      <c r="AD614" t="s">
        <v>210</v>
      </c>
      <c r="AE614" t="s">
        <v>112</v>
      </c>
      <c r="AF614" t="s">
        <v>202</v>
      </c>
      <c r="AH614" t="s">
        <v>215</v>
      </c>
      <c r="AI614" t="s">
        <v>245</v>
      </c>
      <c r="AJ614" t="s">
        <v>160</v>
      </c>
      <c r="AK614" t="s">
        <v>114</v>
      </c>
      <c r="AL614" t="s">
        <v>182</v>
      </c>
      <c r="AM614" t="s">
        <v>191</v>
      </c>
      <c r="AN614" t="s">
        <v>76</v>
      </c>
      <c r="AO614" t="s">
        <v>131</v>
      </c>
      <c r="AP614" t="s">
        <v>204</v>
      </c>
      <c r="AQ614" t="s">
        <v>59</v>
      </c>
      <c r="AR614" t="s">
        <v>159</v>
      </c>
      <c r="AS614" t="s">
        <v>142</v>
      </c>
      <c r="AT614" t="s">
        <v>296</v>
      </c>
      <c r="AU614" t="s">
        <v>184</v>
      </c>
      <c r="AV614" t="s">
        <v>80</v>
      </c>
      <c r="AW614" t="s">
        <v>188</v>
      </c>
      <c r="AX614" t="s">
        <v>246</v>
      </c>
    </row>
    <row r="615" spans="1:50" x14ac:dyDescent="0.25">
      <c r="A615" t="s">
        <v>264</v>
      </c>
      <c r="B615" t="s">
        <v>132</v>
      </c>
      <c r="D615" t="s">
        <v>57</v>
      </c>
      <c r="E615" t="s">
        <v>187</v>
      </c>
      <c r="F615" t="s">
        <v>103</v>
      </c>
      <c r="G615" t="s">
        <v>220</v>
      </c>
      <c r="H615" t="s">
        <v>156</v>
      </c>
      <c r="I615" t="s">
        <v>273</v>
      </c>
      <c r="W615" t="s">
        <v>138</v>
      </c>
      <c r="X615" t="s">
        <v>95</v>
      </c>
      <c r="Y615" t="s">
        <v>219</v>
      </c>
      <c r="Z615" t="s">
        <v>204</v>
      </c>
      <c r="AA615" t="s">
        <v>219</v>
      </c>
      <c r="AB615" t="s">
        <v>296</v>
      </c>
      <c r="AC615" t="s">
        <v>59</v>
      </c>
      <c r="AD615" t="s">
        <v>56</v>
      </c>
      <c r="AE615" t="s">
        <v>271</v>
      </c>
      <c r="AF615" t="s">
        <v>109</v>
      </c>
      <c r="AH615" t="s">
        <v>197</v>
      </c>
      <c r="AI615" t="s">
        <v>85</v>
      </c>
      <c r="AJ615" t="s">
        <v>220</v>
      </c>
      <c r="AK615" t="s">
        <v>273</v>
      </c>
      <c r="AL615" t="s">
        <v>193</v>
      </c>
      <c r="AM615" t="s">
        <v>79</v>
      </c>
      <c r="AN615" t="s">
        <v>223</v>
      </c>
      <c r="AO615" t="s">
        <v>234</v>
      </c>
      <c r="AP615" t="s">
        <v>114</v>
      </c>
      <c r="AQ615" t="s">
        <v>151</v>
      </c>
      <c r="AR615" t="s">
        <v>68</v>
      </c>
      <c r="AS615" t="s">
        <v>198</v>
      </c>
      <c r="AT615" t="s">
        <v>132</v>
      </c>
      <c r="AU615" t="s">
        <v>167</v>
      </c>
      <c r="AV615" t="s">
        <v>163</v>
      </c>
      <c r="AW615" t="s">
        <v>254</v>
      </c>
      <c r="AX615" t="s">
        <v>171</v>
      </c>
    </row>
    <row r="616" spans="1:50" x14ac:dyDescent="0.25">
      <c r="A616" t="s">
        <v>219</v>
      </c>
      <c r="B616" t="s">
        <v>270</v>
      </c>
      <c r="D616" t="s">
        <v>106</v>
      </c>
      <c r="E616" t="s">
        <v>259</v>
      </c>
      <c r="F616" t="s">
        <v>296</v>
      </c>
      <c r="G616" t="s">
        <v>185</v>
      </c>
      <c r="H616" t="s">
        <v>75</v>
      </c>
      <c r="I616" t="s">
        <v>87</v>
      </c>
      <c r="W616" t="s">
        <v>236</v>
      </c>
      <c r="X616" t="s">
        <v>257</v>
      </c>
      <c r="Y616" t="s">
        <v>131</v>
      </c>
      <c r="Z616" t="s">
        <v>249</v>
      </c>
      <c r="AA616" t="s">
        <v>263</v>
      </c>
      <c r="AB616" t="s">
        <v>114</v>
      </c>
      <c r="AC616" t="s">
        <v>121</v>
      </c>
      <c r="AD616" t="s">
        <v>112</v>
      </c>
      <c r="AE616" t="s">
        <v>284</v>
      </c>
      <c r="AF616" t="s">
        <v>266</v>
      </c>
      <c r="AH616" t="s">
        <v>124</v>
      </c>
      <c r="AI616" t="s">
        <v>186</v>
      </c>
      <c r="AJ616" t="s">
        <v>107</v>
      </c>
      <c r="AK616" t="s">
        <v>117</v>
      </c>
      <c r="AL616" t="s">
        <v>153</v>
      </c>
      <c r="AM616" t="s">
        <v>195</v>
      </c>
      <c r="AN616" t="s">
        <v>243</v>
      </c>
      <c r="AO616" t="s">
        <v>77</v>
      </c>
      <c r="AP616" t="s">
        <v>78</v>
      </c>
      <c r="AQ616" t="s">
        <v>88</v>
      </c>
      <c r="AR616" t="s">
        <v>76</v>
      </c>
      <c r="AS616" t="s">
        <v>85</v>
      </c>
      <c r="AT616" t="s">
        <v>274</v>
      </c>
      <c r="AU616" t="s">
        <v>157</v>
      </c>
      <c r="AV616" t="s">
        <v>279</v>
      </c>
      <c r="AW616" t="s">
        <v>186</v>
      </c>
      <c r="AX616" t="s">
        <v>173</v>
      </c>
    </row>
    <row r="617" spans="1:50" x14ac:dyDescent="0.25">
      <c r="A617" t="s">
        <v>247</v>
      </c>
      <c r="B617" t="s">
        <v>235</v>
      </c>
      <c r="D617" t="s">
        <v>159</v>
      </c>
      <c r="E617" t="s">
        <v>220</v>
      </c>
      <c r="F617" t="s">
        <v>252</v>
      </c>
      <c r="G617" t="s">
        <v>184</v>
      </c>
      <c r="H617" t="s">
        <v>288</v>
      </c>
      <c r="I617" t="s">
        <v>295</v>
      </c>
      <c r="W617" t="s">
        <v>158</v>
      </c>
      <c r="X617" t="s">
        <v>251</v>
      </c>
      <c r="Y617" t="s">
        <v>76</v>
      </c>
      <c r="Z617" t="s">
        <v>173</v>
      </c>
      <c r="AA617" t="s">
        <v>87</v>
      </c>
      <c r="AB617" t="s">
        <v>230</v>
      </c>
      <c r="AC617" t="s">
        <v>173</v>
      </c>
      <c r="AD617" t="s">
        <v>117</v>
      </c>
      <c r="AE617" t="s">
        <v>277</v>
      </c>
      <c r="AF617" t="s">
        <v>67</v>
      </c>
      <c r="AH617" t="s">
        <v>145</v>
      </c>
      <c r="AI617" t="s">
        <v>213</v>
      </c>
      <c r="AJ617" t="s">
        <v>271</v>
      </c>
      <c r="AK617" t="s">
        <v>216</v>
      </c>
      <c r="AL617" t="s">
        <v>138</v>
      </c>
      <c r="AM617" t="s">
        <v>96</v>
      </c>
      <c r="AN617" t="s">
        <v>155</v>
      </c>
      <c r="AO617" t="s">
        <v>155</v>
      </c>
      <c r="AP617" t="s">
        <v>121</v>
      </c>
      <c r="AQ617" t="s">
        <v>292</v>
      </c>
      <c r="AR617" t="s">
        <v>254</v>
      </c>
      <c r="AS617" t="s">
        <v>282</v>
      </c>
      <c r="AT617" t="s">
        <v>214</v>
      </c>
      <c r="AU617" t="s">
        <v>207</v>
      </c>
      <c r="AV617" t="s">
        <v>298</v>
      </c>
      <c r="AW617" t="s">
        <v>215</v>
      </c>
      <c r="AX617" t="s">
        <v>172</v>
      </c>
    </row>
    <row r="618" spans="1:50" x14ac:dyDescent="0.25">
      <c r="A618" t="s">
        <v>251</v>
      </c>
      <c r="B618" t="s">
        <v>270</v>
      </c>
      <c r="D618" t="s">
        <v>106</v>
      </c>
      <c r="E618" t="s">
        <v>234</v>
      </c>
      <c r="F618" t="s">
        <v>158</v>
      </c>
      <c r="G618" t="s">
        <v>197</v>
      </c>
      <c r="H618" t="s">
        <v>199</v>
      </c>
      <c r="I618" t="s">
        <v>257</v>
      </c>
      <c r="W618" t="s">
        <v>184</v>
      </c>
      <c r="X618" t="s">
        <v>83</v>
      </c>
      <c r="Y618" t="s">
        <v>52</v>
      </c>
      <c r="Z618" t="s">
        <v>284</v>
      </c>
      <c r="AA618" t="s">
        <v>253</v>
      </c>
      <c r="AB618" t="s">
        <v>54</v>
      </c>
      <c r="AC618" t="s">
        <v>291</v>
      </c>
      <c r="AD618" t="s">
        <v>227</v>
      </c>
      <c r="AE618" t="s">
        <v>136</v>
      </c>
      <c r="AF618" t="s">
        <v>65</v>
      </c>
      <c r="AH618" t="s">
        <v>171</v>
      </c>
      <c r="AI618" t="s">
        <v>73</v>
      </c>
      <c r="AJ618" t="s">
        <v>95</v>
      </c>
      <c r="AK618" t="s">
        <v>206</v>
      </c>
      <c r="AL618" t="s">
        <v>232</v>
      </c>
      <c r="AM618" t="s">
        <v>61</v>
      </c>
      <c r="AN618" t="s">
        <v>180</v>
      </c>
      <c r="AO618" t="s">
        <v>256</v>
      </c>
      <c r="AP618" t="s">
        <v>164</v>
      </c>
      <c r="AQ618" t="s">
        <v>276</v>
      </c>
      <c r="AR618" t="s">
        <v>291</v>
      </c>
      <c r="AS618" t="s">
        <v>66</v>
      </c>
      <c r="AT618" t="s">
        <v>172</v>
      </c>
      <c r="AU618" t="s">
        <v>222</v>
      </c>
      <c r="AV618" t="s">
        <v>267</v>
      </c>
      <c r="AW618" t="s">
        <v>185</v>
      </c>
      <c r="AX618" t="s">
        <v>270</v>
      </c>
    </row>
    <row r="619" spans="1:50" x14ac:dyDescent="0.25">
      <c r="A619" t="s">
        <v>93</v>
      </c>
      <c r="B619" t="s">
        <v>227</v>
      </c>
      <c r="D619" t="s">
        <v>283</v>
      </c>
      <c r="E619" t="s">
        <v>110</v>
      </c>
      <c r="F619" t="s">
        <v>87</v>
      </c>
      <c r="G619" t="s">
        <v>290</v>
      </c>
      <c r="H619" t="s">
        <v>193</v>
      </c>
      <c r="I619" t="s">
        <v>300</v>
      </c>
      <c r="W619" t="s">
        <v>192</v>
      </c>
      <c r="X619" t="s">
        <v>215</v>
      </c>
      <c r="Y619" t="s">
        <v>112</v>
      </c>
      <c r="Z619" t="s">
        <v>86</v>
      </c>
      <c r="AA619" t="s">
        <v>298</v>
      </c>
      <c r="AB619" t="s">
        <v>162</v>
      </c>
      <c r="AC619" t="s">
        <v>296</v>
      </c>
      <c r="AD619" t="s">
        <v>211</v>
      </c>
      <c r="AE619" t="s">
        <v>256</v>
      </c>
      <c r="AF619" t="s">
        <v>66</v>
      </c>
      <c r="AH619" t="s">
        <v>108</v>
      </c>
      <c r="AI619" t="s">
        <v>69</v>
      </c>
      <c r="AJ619" t="s">
        <v>63</v>
      </c>
      <c r="AK619" t="s">
        <v>91</v>
      </c>
      <c r="AL619" t="s">
        <v>108</v>
      </c>
      <c r="AM619" t="s">
        <v>51</v>
      </c>
      <c r="AN619" t="s">
        <v>85</v>
      </c>
      <c r="AO619" t="s">
        <v>188</v>
      </c>
      <c r="AP619" t="s">
        <v>131</v>
      </c>
      <c r="AQ619" t="s">
        <v>286</v>
      </c>
      <c r="AR619" t="s">
        <v>131</v>
      </c>
      <c r="AS619" t="s">
        <v>93</v>
      </c>
      <c r="AT619" t="s">
        <v>79</v>
      </c>
      <c r="AU619" t="s">
        <v>177</v>
      </c>
      <c r="AV619" t="s">
        <v>146</v>
      </c>
      <c r="AW619" t="s">
        <v>110</v>
      </c>
      <c r="AX619" t="s">
        <v>144</v>
      </c>
    </row>
    <row r="620" spans="1:50" x14ac:dyDescent="0.25">
      <c r="A620" t="s">
        <v>280</v>
      </c>
      <c r="B620" t="s">
        <v>82</v>
      </c>
      <c r="D620" t="s">
        <v>266</v>
      </c>
      <c r="E620" t="s">
        <v>226</v>
      </c>
      <c r="F620" t="s">
        <v>269</v>
      </c>
      <c r="G620" t="s">
        <v>210</v>
      </c>
      <c r="H620" t="s">
        <v>175</v>
      </c>
      <c r="I620" t="s">
        <v>81</v>
      </c>
      <c r="W620" t="s">
        <v>63</v>
      </c>
      <c r="X620" t="s">
        <v>83</v>
      </c>
      <c r="Y620" t="s">
        <v>294</v>
      </c>
      <c r="Z620" t="s">
        <v>186</v>
      </c>
      <c r="AA620" t="s">
        <v>150</v>
      </c>
      <c r="AB620" t="s">
        <v>142</v>
      </c>
      <c r="AC620" t="s">
        <v>217</v>
      </c>
      <c r="AD620" t="s">
        <v>136</v>
      </c>
      <c r="AE620" t="s">
        <v>82</v>
      </c>
      <c r="AF620" t="s">
        <v>232</v>
      </c>
      <c r="AH620" t="s">
        <v>75</v>
      </c>
      <c r="AI620" t="s">
        <v>234</v>
      </c>
      <c r="AJ620" t="s">
        <v>262</v>
      </c>
      <c r="AK620" t="s">
        <v>184</v>
      </c>
      <c r="AL620" t="s">
        <v>59</v>
      </c>
      <c r="AM620" t="s">
        <v>96</v>
      </c>
      <c r="AN620" t="s">
        <v>248</v>
      </c>
      <c r="AO620" t="s">
        <v>121</v>
      </c>
      <c r="AP620" t="s">
        <v>87</v>
      </c>
      <c r="AQ620" t="s">
        <v>233</v>
      </c>
      <c r="AR620" t="s">
        <v>130</v>
      </c>
      <c r="AS620" t="s">
        <v>274</v>
      </c>
      <c r="AT620" t="s">
        <v>85</v>
      </c>
      <c r="AU620" t="s">
        <v>156</v>
      </c>
      <c r="AV620" t="s">
        <v>59</v>
      </c>
      <c r="AW620" t="s">
        <v>111</v>
      </c>
      <c r="AX620" t="s">
        <v>61</v>
      </c>
    </row>
    <row r="621" spans="1:50" x14ac:dyDescent="0.25">
      <c r="A621" t="s">
        <v>166</v>
      </c>
      <c r="B621" t="s">
        <v>266</v>
      </c>
      <c r="D621" t="s">
        <v>112</v>
      </c>
      <c r="E621" t="s">
        <v>235</v>
      </c>
      <c r="F621" t="s">
        <v>282</v>
      </c>
      <c r="G621" t="s">
        <v>282</v>
      </c>
      <c r="H621" t="s">
        <v>247</v>
      </c>
      <c r="I621" t="s">
        <v>80</v>
      </c>
      <c r="W621" t="s">
        <v>95</v>
      </c>
      <c r="X621" t="s">
        <v>77</v>
      </c>
      <c r="Y621" t="s">
        <v>81</v>
      </c>
      <c r="Z621" t="s">
        <v>118</v>
      </c>
      <c r="AA621" t="s">
        <v>275</v>
      </c>
      <c r="AB621" t="s">
        <v>145</v>
      </c>
      <c r="AC621" t="s">
        <v>289</v>
      </c>
      <c r="AD621" t="s">
        <v>79</v>
      </c>
      <c r="AE621" t="s">
        <v>107</v>
      </c>
      <c r="AF621" t="s">
        <v>85</v>
      </c>
      <c r="AH621" t="s">
        <v>66</v>
      </c>
      <c r="AI621" t="s">
        <v>237</v>
      </c>
      <c r="AJ621" t="s">
        <v>134</v>
      </c>
      <c r="AK621" t="s">
        <v>274</v>
      </c>
      <c r="AL621" t="s">
        <v>242</v>
      </c>
      <c r="AM621" t="s">
        <v>78</v>
      </c>
      <c r="AN621" t="s">
        <v>254</v>
      </c>
      <c r="AO621" t="s">
        <v>96</v>
      </c>
      <c r="AP621" t="s">
        <v>226</v>
      </c>
      <c r="AQ621" t="s">
        <v>264</v>
      </c>
      <c r="AR621" t="s">
        <v>252</v>
      </c>
      <c r="AS621" t="s">
        <v>117</v>
      </c>
      <c r="AT621" t="s">
        <v>156</v>
      </c>
      <c r="AU621" t="s">
        <v>91</v>
      </c>
      <c r="AV621" t="s">
        <v>71</v>
      </c>
      <c r="AW621" t="s">
        <v>71</v>
      </c>
      <c r="AX621" t="s">
        <v>111</v>
      </c>
    </row>
    <row r="622" spans="1:50" x14ac:dyDescent="0.25">
      <c r="A622" t="s">
        <v>186</v>
      </c>
      <c r="B622" t="s">
        <v>213</v>
      </c>
      <c r="D622" t="s">
        <v>81</v>
      </c>
      <c r="E622" t="s">
        <v>291</v>
      </c>
      <c r="F622" t="s">
        <v>258</v>
      </c>
      <c r="G622" t="s">
        <v>199</v>
      </c>
      <c r="H622" t="s">
        <v>248</v>
      </c>
      <c r="I622" t="s">
        <v>202</v>
      </c>
      <c r="W622" t="s">
        <v>259</v>
      </c>
      <c r="X622" t="s">
        <v>108</v>
      </c>
      <c r="Y622" t="s">
        <v>69</v>
      </c>
      <c r="Z622" t="s">
        <v>180</v>
      </c>
      <c r="AA622" t="s">
        <v>241</v>
      </c>
      <c r="AB622" t="s">
        <v>87</v>
      </c>
      <c r="AC622" t="s">
        <v>294</v>
      </c>
      <c r="AD622" t="s">
        <v>162</v>
      </c>
      <c r="AE622" t="s">
        <v>237</v>
      </c>
      <c r="AF622" t="s">
        <v>290</v>
      </c>
      <c r="AH622" t="s">
        <v>83</v>
      </c>
      <c r="AI622" t="s">
        <v>65</v>
      </c>
      <c r="AJ622" t="s">
        <v>287</v>
      </c>
      <c r="AK622" t="s">
        <v>108</v>
      </c>
      <c r="AL622" t="s">
        <v>129</v>
      </c>
      <c r="AM622" t="s">
        <v>288</v>
      </c>
      <c r="AN622" t="s">
        <v>71</v>
      </c>
      <c r="AO622" t="s">
        <v>197</v>
      </c>
      <c r="AP622" t="s">
        <v>196</v>
      </c>
      <c r="AQ622" t="s">
        <v>224</v>
      </c>
      <c r="AR622" t="s">
        <v>100</v>
      </c>
      <c r="AS622" t="s">
        <v>252</v>
      </c>
      <c r="AT622" t="s">
        <v>272</v>
      </c>
      <c r="AU622" t="s">
        <v>271</v>
      </c>
      <c r="AV622" t="s">
        <v>286</v>
      </c>
      <c r="AW622" t="s">
        <v>52</v>
      </c>
      <c r="AX622" t="s">
        <v>202</v>
      </c>
    </row>
    <row r="623" spans="1:50" x14ac:dyDescent="0.25">
      <c r="A623" t="s">
        <v>243</v>
      </c>
      <c r="B623" t="s">
        <v>262</v>
      </c>
      <c r="D623" t="s">
        <v>255</v>
      </c>
      <c r="E623" t="s">
        <v>198</v>
      </c>
      <c r="F623" t="s">
        <v>204</v>
      </c>
      <c r="G623" t="s">
        <v>108</v>
      </c>
      <c r="H623" t="s">
        <v>71</v>
      </c>
      <c r="I623" t="s">
        <v>91</v>
      </c>
      <c r="W623" t="s">
        <v>95</v>
      </c>
      <c r="X623" t="s">
        <v>178</v>
      </c>
      <c r="Y623" t="s">
        <v>65</v>
      </c>
      <c r="Z623" t="s">
        <v>180</v>
      </c>
      <c r="AA623" t="s">
        <v>85</v>
      </c>
      <c r="AB623" t="s">
        <v>112</v>
      </c>
      <c r="AC623" t="s">
        <v>79</v>
      </c>
      <c r="AD623" t="s">
        <v>257</v>
      </c>
      <c r="AE623" t="s">
        <v>118</v>
      </c>
      <c r="AF623" t="s">
        <v>231</v>
      </c>
      <c r="AH623" t="s">
        <v>71</v>
      </c>
      <c r="AI623" t="s">
        <v>224</v>
      </c>
      <c r="AJ623" t="s">
        <v>99</v>
      </c>
      <c r="AK623" t="s">
        <v>263</v>
      </c>
      <c r="AL623" t="s">
        <v>220</v>
      </c>
      <c r="AM623" t="s">
        <v>254</v>
      </c>
      <c r="AN623" t="s">
        <v>227</v>
      </c>
      <c r="AO623" t="s">
        <v>229</v>
      </c>
      <c r="AP623" t="s">
        <v>116</v>
      </c>
      <c r="AQ623" t="s">
        <v>185</v>
      </c>
      <c r="AR623" t="s">
        <v>188</v>
      </c>
      <c r="AS623" t="s">
        <v>236</v>
      </c>
      <c r="AT623" t="s">
        <v>273</v>
      </c>
      <c r="AU623" t="s">
        <v>141</v>
      </c>
      <c r="AV623" t="s">
        <v>184</v>
      </c>
      <c r="AW623" t="s">
        <v>66</v>
      </c>
      <c r="AX623" t="s">
        <v>86</v>
      </c>
    </row>
    <row r="624" spans="1:50" x14ac:dyDescent="0.25">
      <c r="A624" t="s">
        <v>263</v>
      </c>
      <c r="B624" t="s">
        <v>126</v>
      </c>
      <c r="D624" t="s">
        <v>183</v>
      </c>
      <c r="E624" t="s">
        <v>249</v>
      </c>
      <c r="F624" t="s">
        <v>86</v>
      </c>
      <c r="G624" t="s">
        <v>52</v>
      </c>
      <c r="H624" t="s">
        <v>295</v>
      </c>
      <c r="I624" t="s">
        <v>111</v>
      </c>
      <c r="W624" t="s">
        <v>65</v>
      </c>
      <c r="X624" t="s">
        <v>120</v>
      </c>
      <c r="Y624" t="s">
        <v>52</v>
      </c>
      <c r="Z624" t="s">
        <v>178</v>
      </c>
      <c r="AA624" t="s">
        <v>197</v>
      </c>
      <c r="AB624" t="s">
        <v>113</v>
      </c>
      <c r="AC624" t="s">
        <v>296</v>
      </c>
      <c r="AD624" t="s">
        <v>144</v>
      </c>
      <c r="AE624" t="s">
        <v>189</v>
      </c>
      <c r="AF624" t="s">
        <v>298</v>
      </c>
      <c r="AH624" t="s">
        <v>57</v>
      </c>
      <c r="AI624" t="s">
        <v>203</v>
      </c>
      <c r="AJ624" t="s">
        <v>123</v>
      </c>
      <c r="AK624" t="s">
        <v>87</v>
      </c>
      <c r="AL624" t="s">
        <v>156</v>
      </c>
      <c r="AM624" t="s">
        <v>296</v>
      </c>
      <c r="AN624" t="s">
        <v>95</v>
      </c>
      <c r="AO624" t="s">
        <v>255</v>
      </c>
      <c r="AP624" t="s">
        <v>214</v>
      </c>
      <c r="AQ624" t="s">
        <v>223</v>
      </c>
      <c r="AR624" t="s">
        <v>180</v>
      </c>
      <c r="AS624" t="s">
        <v>128</v>
      </c>
      <c r="AT624" t="s">
        <v>224</v>
      </c>
      <c r="AU624" t="s">
        <v>185</v>
      </c>
      <c r="AV624" t="s">
        <v>187</v>
      </c>
      <c r="AW624" t="s">
        <v>179</v>
      </c>
      <c r="AX624" t="s">
        <v>132</v>
      </c>
    </row>
    <row r="625" spans="1:50" x14ac:dyDescent="0.25">
      <c r="A625" t="s">
        <v>233</v>
      </c>
      <c r="B625" t="s">
        <v>63</v>
      </c>
      <c r="D625" t="s">
        <v>207</v>
      </c>
      <c r="E625" t="s">
        <v>152</v>
      </c>
      <c r="F625" t="s">
        <v>87</v>
      </c>
      <c r="G625" t="s">
        <v>170</v>
      </c>
      <c r="H625" t="s">
        <v>221</v>
      </c>
      <c r="I625" t="s">
        <v>148</v>
      </c>
      <c r="W625" t="s">
        <v>73</v>
      </c>
      <c r="X625" t="s">
        <v>161</v>
      </c>
      <c r="Y625" t="s">
        <v>111</v>
      </c>
      <c r="Z625" t="s">
        <v>112</v>
      </c>
      <c r="AA625" t="s">
        <v>233</v>
      </c>
      <c r="AB625" t="s">
        <v>174</v>
      </c>
      <c r="AC625" t="s">
        <v>289</v>
      </c>
      <c r="AD625" t="s">
        <v>132</v>
      </c>
      <c r="AE625" t="s">
        <v>85</v>
      </c>
      <c r="AF625" t="s">
        <v>85</v>
      </c>
      <c r="AH625" t="s">
        <v>298</v>
      </c>
      <c r="AI625" t="s">
        <v>112</v>
      </c>
      <c r="AJ625" t="s">
        <v>60</v>
      </c>
      <c r="AK625" t="s">
        <v>89</v>
      </c>
      <c r="AL625" t="s">
        <v>110</v>
      </c>
      <c r="AM625" t="s">
        <v>174</v>
      </c>
      <c r="AN625" t="s">
        <v>214</v>
      </c>
      <c r="AO625" t="s">
        <v>151</v>
      </c>
      <c r="AP625" t="s">
        <v>110</v>
      </c>
      <c r="AQ625" t="s">
        <v>140</v>
      </c>
      <c r="AR625" t="s">
        <v>240</v>
      </c>
      <c r="AS625" t="s">
        <v>263</v>
      </c>
      <c r="AT625" t="s">
        <v>212</v>
      </c>
      <c r="AU625" t="s">
        <v>167</v>
      </c>
      <c r="AV625" t="s">
        <v>76</v>
      </c>
      <c r="AW625" t="s">
        <v>95</v>
      </c>
      <c r="AX625" t="s">
        <v>87</v>
      </c>
    </row>
    <row r="626" spans="1:50" x14ac:dyDescent="0.25">
      <c r="A626" t="s">
        <v>210</v>
      </c>
      <c r="B626" t="s">
        <v>211</v>
      </c>
      <c r="D626" t="s">
        <v>162</v>
      </c>
      <c r="E626" t="s">
        <v>150</v>
      </c>
      <c r="F626" t="s">
        <v>237</v>
      </c>
      <c r="G626" t="s">
        <v>101</v>
      </c>
      <c r="H626" t="s">
        <v>202</v>
      </c>
      <c r="I626" t="s">
        <v>96</v>
      </c>
      <c r="W626" t="s">
        <v>91</v>
      </c>
      <c r="X626" t="s">
        <v>187</v>
      </c>
      <c r="Y626" t="s">
        <v>159</v>
      </c>
      <c r="Z626" t="s">
        <v>54</v>
      </c>
      <c r="AA626" t="s">
        <v>277</v>
      </c>
      <c r="AB626" t="s">
        <v>204</v>
      </c>
      <c r="AC626" t="s">
        <v>215</v>
      </c>
      <c r="AD626" t="s">
        <v>87</v>
      </c>
      <c r="AE626" t="s">
        <v>249</v>
      </c>
      <c r="AF626" t="s">
        <v>158</v>
      </c>
      <c r="AH626" t="s">
        <v>130</v>
      </c>
      <c r="AI626" t="s">
        <v>107</v>
      </c>
      <c r="AJ626" t="s">
        <v>116</v>
      </c>
      <c r="AK626" t="s">
        <v>124</v>
      </c>
      <c r="AL626" t="s">
        <v>298</v>
      </c>
      <c r="AM626" t="s">
        <v>141</v>
      </c>
      <c r="AN626" t="s">
        <v>163</v>
      </c>
      <c r="AO626" t="s">
        <v>122</v>
      </c>
      <c r="AP626" t="s">
        <v>190</v>
      </c>
      <c r="AQ626" t="s">
        <v>220</v>
      </c>
      <c r="AR626" t="s">
        <v>108</v>
      </c>
      <c r="AS626" t="s">
        <v>128</v>
      </c>
      <c r="AT626" t="s">
        <v>68</v>
      </c>
      <c r="AU626" t="s">
        <v>273</v>
      </c>
      <c r="AV626" t="s">
        <v>239</v>
      </c>
      <c r="AW626" t="s">
        <v>60</v>
      </c>
      <c r="AX626" t="s">
        <v>194</v>
      </c>
    </row>
    <row r="627" spans="1:50" x14ac:dyDescent="0.25">
      <c r="A627" t="s">
        <v>225</v>
      </c>
      <c r="B627" t="s">
        <v>120</v>
      </c>
      <c r="D627" t="s">
        <v>155</v>
      </c>
      <c r="E627" t="s">
        <v>71</v>
      </c>
      <c r="F627" t="s">
        <v>83</v>
      </c>
      <c r="G627" t="s">
        <v>86</v>
      </c>
      <c r="H627" t="s">
        <v>171</v>
      </c>
      <c r="I627" t="s">
        <v>86</v>
      </c>
      <c r="W627" t="s">
        <v>198</v>
      </c>
      <c r="X627" t="s">
        <v>201</v>
      </c>
      <c r="Y627" t="s">
        <v>111</v>
      </c>
      <c r="Z627" t="s">
        <v>230</v>
      </c>
      <c r="AA627" t="s">
        <v>156</v>
      </c>
      <c r="AB627" t="s">
        <v>76</v>
      </c>
      <c r="AC627" t="s">
        <v>66</v>
      </c>
      <c r="AD627" t="s">
        <v>117</v>
      </c>
      <c r="AE627" t="s">
        <v>230</v>
      </c>
      <c r="AF627" t="s">
        <v>205</v>
      </c>
      <c r="AH627" t="s">
        <v>93</v>
      </c>
      <c r="AI627" t="s">
        <v>289</v>
      </c>
      <c r="AJ627" t="s">
        <v>103</v>
      </c>
      <c r="AK627" t="s">
        <v>86</v>
      </c>
      <c r="AL627" t="s">
        <v>102</v>
      </c>
      <c r="AM627" t="s">
        <v>63</v>
      </c>
      <c r="AN627" t="s">
        <v>296</v>
      </c>
      <c r="AO627" t="s">
        <v>77</v>
      </c>
      <c r="AP627" t="s">
        <v>155</v>
      </c>
      <c r="AQ627" t="s">
        <v>61</v>
      </c>
      <c r="AR627" t="s">
        <v>179</v>
      </c>
      <c r="AS627" t="s">
        <v>164</v>
      </c>
      <c r="AT627" t="s">
        <v>264</v>
      </c>
      <c r="AU627" t="s">
        <v>188</v>
      </c>
      <c r="AV627" t="s">
        <v>70</v>
      </c>
      <c r="AW627" t="s">
        <v>83</v>
      </c>
      <c r="AX627" t="s">
        <v>126</v>
      </c>
    </row>
    <row r="628" spans="1:50" x14ac:dyDescent="0.25">
      <c r="A628" t="s">
        <v>74</v>
      </c>
      <c r="B628" t="s">
        <v>98</v>
      </c>
      <c r="D628" t="s">
        <v>200</v>
      </c>
      <c r="E628" t="s">
        <v>272</v>
      </c>
      <c r="F628" t="s">
        <v>65</v>
      </c>
      <c r="G628" t="s">
        <v>75</v>
      </c>
      <c r="H628" t="s">
        <v>112</v>
      </c>
      <c r="I628" t="s">
        <v>148</v>
      </c>
      <c r="W628" t="s">
        <v>129</v>
      </c>
      <c r="X628" t="s">
        <v>58</v>
      </c>
      <c r="Y628" t="s">
        <v>81</v>
      </c>
      <c r="Z628" t="s">
        <v>129</v>
      </c>
      <c r="AA628" t="s">
        <v>179</v>
      </c>
      <c r="AB628" t="s">
        <v>210</v>
      </c>
      <c r="AC628" t="s">
        <v>52</v>
      </c>
      <c r="AD628" t="s">
        <v>164</v>
      </c>
      <c r="AE628" t="s">
        <v>237</v>
      </c>
      <c r="AF628" t="s">
        <v>102</v>
      </c>
      <c r="AH628" t="s">
        <v>75</v>
      </c>
      <c r="AI628" t="s">
        <v>85</v>
      </c>
      <c r="AJ628" t="s">
        <v>184</v>
      </c>
      <c r="AK628" t="s">
        <v>142</v>
      </c>
      <c r="AL628" t="s">
        <v>168</v>
      </c>
      <c r="AM628" t="s">
        <v>76</v>
      </c>
      <c r="AN628" t="s">
        <v>208</v>
      </c>
      <c r="AO628" t="s">
        <v>296</v>
      </c>
      <c r="AP628" t="s">
        <v>205</v>
      </c>
      <c r="AQ628" t="s">
        <v>107</v>
      </c>
      <c r="AR628" t="s">
        <v>201</v>
      </c>
      <c r="AS628" t="s">
        <v>298</v>
      </c>
      <c r="AT628" t="s">
        <v>113</v>
      </c>
      <c r="AU628" t="s">
        <v>108</v>
      </c>
      <c r="AV628" t="s">
        <v>76</v>
      </c>
      <c r="AW628" t="s">
        <v>260</v>
      </c>
      <c r="AX628" t="s">
        <v>157</v>
      </c>
    </row>
    <row r="629" spans="1:50" x14ac:dyDescent="0.25">
      <c r="A629" t="s">
        <v>238</v>
      </c>
      <c r="B629" t="s">
        <v>76</v>
      </c>
      <c r="D629" t="s">
        <v>126</v>
      </c>
      <c r="E629" t="s">
        <v>218</v>
      </c>
      <c r="F629" t="s">
        <v>66</v>
      </c>
      <c r="G629" t="s">
        <v>51</v>
      </c>
      <c r="H629" t="s">
        <v>228</v>
      </c>
      <c r="I629" t="s">
        <v>284</v>
      </c>
      <c r="W629" t="s">
        <v>50</v>
      </c>
      <c r="X629" t="s">
        <v>278</v>
      </c>
      <c r="Y629" t="s">
        <v>249</v>
      </c>
      <c r="Z629" t="s">
        <v>145</v>
      </c>
      <c r="AA629" t="s">
        <v>185</v>
      </c>
      <c r="AB629" t="s">
        <v>84</v>
      </c>
      <c r="AC629" t="s">
        <v>102</v>
      </c>
      <c r="AD629" t="s">
        <v>118</v>
      </c>
      <c r="AE629" t="s">
        <v>110</v>
      </c>
      <c r="AF629" t="s">
        <v>178</v>
      </c>
      <c r="AH629" t="s">
        <v>133</v>
      </c>
      <c r="AI629" t="s">
        <v>86</v>
      </c>
      <c r="AJ629" t="s">
        <v>234</v>
      </c>
      <c r="AK629" t="s">
        <v>119</v>
      </c>
      <c r="AL629" t="s">
        <v>140</v>
      </c>
      <c r="AM629" t="s">
        <v>267</v>
      </c>
      <c r="AN629" t="s">
        <v>81</v>
      </c>
      <c r="AO629" t="s">
        <v>99</v>
      </c>
      <c r="AP629" t="s">
        <v>83</v>
      </c>
      <c r="AQ629" t="s">
        <v>109</v>
      </c>
      <c r="AR629" t="s">
        <v>206</v>
      </c>
      <c r="AS629" t="s">
        <v>222</v>
      </c>
      <c r="AT629" t="s">
        <v>84</v>
      </c>
      <c r="AU629" t="s">
        <v>94</v>
      </c>
      <c r="AV629" t="s">
        <v>266</v>
      </c>
      <c r="AW629" t="s">
        <v>208</v>
      </c>
      <c r="AX629" t="s">
        <v>124</v>
      </c>
    </row>
    <row r="630" spans="1:50" x14ac:dyDescent="0.25">
      <c r="A630" t="s">
        <v>215</v>
      </c>
      <c r="B630" t="s">
        <v>80</v>
      </c>
      <c r="D630" t="s">
        <v>148</v>
      </c>
      <c r="E630" t="s">
        <v>93</v>
      </c>
      <c r="F630" t="s">
        <v>195</v>
      </c>
      <c r="G630" t="s">
        <v>70</v>
      </c>
      <c r="H630" t="s">
        <v>114</v>
      </c>
      <c r="I630" t="s">
        <v>268</v>
      </c>
      <c r="W630" t="s">
        <v>149</v>
      </c>
      <c r="X630" t="s">
        <v>106</v>
      </c>
      <c r="Y630" t="s">
        <v>116</v>
      </c>
      <c r="Z630" t="s">
        <v>211</v>
      </c>
      <c r="AA630" t="s">
        <v>165</v>
      </c>
      <c r="AB630" t="s">
        <v>188</v>
      </c>
      <c r="AC630" t="s">
        <v>121</v>
      </c>
      <c r="AD630" t="s">
        <v>234</v>
      </c>
      <c r="AE630" t="s">
        <v>99</v>
      </c>
      <c r="AF630" t="s">
        <v>157</v>
      </c>
      <c r="AH630" t="s">
        <v>270</v>
      </c>
      <c r="AI630" t="s">
        <v>180</v>
      </c>
      <c r="AJ630" t="s">
        <v>280</v>
      </c>
      <c r="AK630" t="s">
        <v>197</v>
      </c>
      <c r="AL630" t="s">
        <v>158</v>
      </c>
      <c r="AM630" t="s">
        <v>148</v>
      </c>
      <c r="AN630" t="s">
        <v>67</v>
      </c>
      <c r="AO630" t="s">
        <v>284</v>
      </c>
      <c r="AP630" t="s">
        <v>203</v>
      </c>
      <c r="AQ630" t="s">
        <v>158</v>
      </c>
      <c r="AR630" t="s">
        <v>106</v>
      </c>
      <c r="AS630" t="s">
        <v>68</v>
      </c>
      <c r="AT630" t="s">
        <v>88</v>
      </c>
      <c r="AU630" t="s">
        <v>148</v>
      </c>
      <c r="AV630" t="s">
        <v>61</v>
      </c>
      <c r="AW630" t="s">
        <v>249</v>
      </c>
      <c r="AX630" t="s">
        <v>83</v>
      </c>
    </row>
    <row r="631" spans="1:50" x14ac:dyDescent="0.25">
      <c r="A631" t="s">
        <v>190</v>
      </c>
      <c r="B631" t="s">
        <v>194</v>
      </c>
      <c r="D631" t="s">
        <v>278</v>
      </c>
      <c r="E631" t="s">
        <v>147</v>
      </c>
      <c r="F631" t="s">
        <v>94</v>
      </c>
      <c r="G631" t="s">
        <v>273</v>
      </c>
      <c r="H631" t="s">
        <v>138</v>
      </c>
      <c r="I631" t="s">
        <v>286</v>
      </c>
      <c r="W631" t="s">
        <v>62</v>
      </c>
      <c r="X631" t="s">
        <v>247</v>
      </c>
      <c r="Y631" t="s">
        <v>291</v>
      </c>
      <c r="Z631" t="s">
        <v>290</v>
      </c>
      <c r="AA631" t="s">
        <v>150</v>
      </c>
      <c r="AB631" t="s">
        <v>143</v>
      </c>
      <c r="AC631" t="s">
        <v>173</v>
      </c>
      <c r="AD631" t="s">
        <v>226</v>
      </c>
      <c r="AE631" t="s">
        <v>193</v>
      </c>
      <c r="AF631" t="s">
        <v>152</v>
      </c>
      <c r="AH631" t="s">
        <v>185</v>
      </c>
      <c r="AI631" t="s">
        <v>246</v>
      </c>
      <c r="AJ631" t="s">
        <v>75</v>
      </c>
      <c r="AK631" t="s">
        <v>276</v>
      </c>
      <c r="AL631" t="s">
        <v>149</v>
      </c>
      <c r="AM631" t="s">
        <v>190</v>
      </c>
      <c r="AN631" t="s">
        <v>200</v>
      </c>
      <c r="AO631" t="s">
        <v>278</v>
      </c>
      <c r="AP631" t="s">
        <v>260</v>
      </c>
      <c r="AQ631" t="s">
        <v>102</v>
      </c>
      <c r="AR631" t="s">
        <v>181</v>
      </c>
      <c r="AS631" t="s">
        <v>114</v>
      </c>
      <c r="AT631" t="s">
        <v>106</v>
      </c>
      <c r="AU631" t="s">
        <v>217</v>
      </c>
      <c r="AV631" t="s">
        <v>90</v>
      </c>
      <c r="AW631" t="s">
        <v>80</v>
      </c>
      <c r="AX631" t="s">
        <v>116</v>
      </c>
    </row>
    <row r="632" spans="1:50" x14ac:dyDescent="0.25">
      <c r="A632" t="s">
        <v>244</v>
      </c>
      <c r="B632" t="s">
        <v>111</v>
      </c>
      <c r="D632" t="s">
        <v>134</v>
      </c>
      <c r="E632" t="s">
        <v>247</v>
      </c>
      <c r="F632" t="s">
        <v>288</v>
      </c>
      <c r="G632" t="s">
        <v>178</v>
      </c>
      <c r="H632" t="s">
        <v>214</v>
      </c>
      <c r="I632" t="s">
        <v>291</v>
      </c>
      <c r="W632" t="s">
        <v>299</v>
      </c>
      <c r="X632" t="s">
        <v>226</v>
      </c>
      <c r="Y632" t="s">
        <v>71</v>
      </c>
      <c r="Z632" t="s">
        <v>263</v>
      </c>
      <c r="AA632" t="s">
        <v>237</v>
      </c>
      <c r="AB632" t="s">
        <v>183</v>
      </c>
      <c r="AC632" t="s">
        <v>69</v>
      </c>
      <c r="AD632" t="s">
        <v>245</v>
      </c>
      <c r="AE632" t="s">
        <v>244</v>
      </c>
      <c r="AF632" t="s">
        <v>178</v>
      </c>
      <c r="AH632" t="s">
        <v>112</v>
      </c>
      <c r="AI632" t="s">
        <v>68</v>
      </c>
      <c r="AJ632" t="s">
        <v>268</v>
      </c>
      <c r="AK632" t="s">
        <v>242</v>
      </c>
      <c r="AL632" t="s">
        <v>62</v>
      </c>
      <c r="AM632" t="s">
        <v>51</v>
      </c>
      <c r="AN632" t="s">
        <v>276</v>
      </c>
      <c r="AO632" t="s">
        <v>225</v>
      </c>
      <c r="AP632" t="s">
        <v>144</v>
      </c>
      <c r="AQ632" t="s">
        <v>248</v>
      </c>
      <c r="AR632" t="s">
        <v>224</v>
      </c>
      <c r="AS632" t="s">
        <v>76</v>
      </c>
      <c r="AT632" t="s">
        <v>207</v>
      </c>
      <c r="AU632" t="s">
        <v>163</v>
      </c>
      <c r="AV632" t="s">
        <v>102</v>
      </c>
      <c r="AW632" t="s">
        <v>248</v>
      </c>
      <c r="AX632" t="s">
        <v>265</v>
      </c>
    </row>
    <row r="633" spans="1:50" x14ac:dyDescent="0.25">
      <c r="A633" t="s">
        <v>204</v>
      </c>
      <c r="B633" t="s">
        <v>166</v>
      </c>
      <c r="D633" t="s">
        <v>218</v>
      </c>
      <c r="E633" t="s">
        <v>122</v>
      </c>
      <c r="F633" t="s">
        <v>87</v>
      </c>
      <c r="G633" t="s">
        <v>230</v>
      </c>
      <c r="H633" t="s">
        <v>138</v>
      </c>
      <c r="I633" t="s">
        <v>227</v>
      </c>
      <c r="W633" t="s">
        <v>79</v>
      </c>
      <c r="X633" t="s">
        <v>167</v>
      </c>
      <c r="Y633" t="s">
        <v>99</v>
      </c>
      <c r="Z633" t="s">
        <v>65</v>
      </c>
      <c r="AA633" t="s">
        <v>65</v>
      </c>
      <c r="AB633" t="s">
        <v>188</v>
      </c>
      <c r="AC633" t="s">
        <v>66</v>
      </c>
      <c r="AD633" t="s">
        <v>193</v>
      </c>
      <c r="AE633" t="s">
        <v>107</v>
      </c>
      <c r="AF633" t="s">
        <v>283</v>
      </c>
      <c r="AH633" t="s">
        <v>160</v>
      </c>
      <c r="AI633" t="s">
        <v>87</v>
      </c>
      <c r="AJ633" t="s">
        <v>176</v>
      </c>
      <c r="AK633" t="s">
        <v>68</v>
      </c>
      <c r="AL633" t="s">
        <v>231</v>
      </c>
      <c r="AM633" t="s">
        <v>113</v>
      </c>
      <c r="AN633" t="s">
        <v>205</v>
      </c>
      <c r="AO633" t="s">
        <v>292</v>
      </c>
      <c r="AP633" t="s">
        <v>147</v>
      </c>
      <c r="AQ633" t="s">
        <v>104</v>
      </c>
      <c r="AR633" t="s">
        <v>168</v>
      </c>
      <c r="AS633" t="s">
        <v>52</v>
      </c>
      <c r="AT633" t="s">
        <v>85</v>
      </c>
      <c r="AU633" t="s">
        <v>223</v>
      </c>
      <c r="AV633" t="s">
        <v>128</v>
      </c>
      <c r="AW633" t="s">
        <v>247</v>
      </c>
      <c r="AX633" t="s">
        <v>245</v>
      </c>
    </row>
    <row r="634" spans="1:50" x14ac:dyDescent="0.25">
      <c r="A634" t="s">
        <v>111</v>
      </c>
      <c r="B634" t="s">
        <v>289</v>
      </c>
      <c r="D634" t="s">
        <v>253</v>
      </c>
      <c r="E634" t="s">
        <v>64</v>
      </c>
      <c r="F634" t="s">
        <v>77</v>
      </c>
      <c r="G634" t="s">
        <v>292</v>
      </c>
      <c r="H634" t="s">
        <v>56</v>
      </c>
      <c r="I634" t="s">
        <v>138</v>
      </c>
      <c r="W634" t="s">
        <v>73</v>
      </c>
      <c r="X634" t="s">
        <v>55</v>
      </c>
      <c r="Y634" t="s">
        <v>113</v>
      </c>
      <c r="Z634" t="s">
        <v>102</v>
      </c>
      <c r="AA634" t="s">
        <v>61</v>
      </c>
      <c r="AB634" t="s">
        <v>246</v>
      </c>
      <c r="AC634" t="s">
        <v>276</v>
      </c>
      <c r="AD634" t="s">
        <v>286</v>
      </c>
      <c r="AE634" t="s">
        <v>91</v>
      </c>
      <c r="AF634" t="s">
        <v>297</v>
      </c>
      <c r="AH634" t="s">
        <v>231</v>
      </c>
      <c r="AI634" t="s">
        <v>150</v>
      </c>
      <c r="AJ634" t="s">
        <v>115</v>
      </c>
      <c r="AK634" t="s">
        <v>133</v>
      </c>
      <c r="AL634" t="s">
        <v>145</v>
      </c>
      <c r="AM634" t="s">
        <v>52</v>
      </c>
      <c r="AN634" t="s">
        <v>190</v>
      </c>
      <c r="AO634" t="s">
        <v>95</v>
      </c>
      <c r="AP634" t="s">
        <v>258</v>
      </c>
      <c r="AQ634" t="s">
        <v>194</v>
      </c>
      <c r="AR634" t="s">
        <v>84</v>
      </c>
      <c r="AS634" t="s">
        <v>175</v>
      </c>
      <c r="AT634" t="s">
        <v>146</v>
      </c>
      <c r="AU634" t="s">
        <v>118</v>
      </c>
      <c r="AV634" t="s">
        <v>114</v>
      </c>
      <c r="AW634" t="s">
        <v>146</v>
      </c>
      <c r="AX634" t="s">
        <v>283</v>
      </c>
    </row>
    <row r="635" spans="1:50" x14ac:dyDescent="0.25">
      <c r="A635" t="s">
        <v>209</v>
      </c>
      <c r="B635" t="s">
        <v>181</v>
      </c>
      <c r="D635" t="s">
        <v>274</v>
      </c>
      <c r="E635" t="s">
        <v>182</v>
      </c>
      <c r="F635" t="s">
        <v>178</v>
      </c>
      <c r="G635" t="s">
        <v>265</v>
      </c>
      <c r="H635" t="s">
        <v>73</v>
      </c>
      <c r="I635" t="s">
        <v>180</v>
      </c>
      <c r="W635" t="s">
        <v>223</v>
      </c>
      <c r="X635" t="s">
        <v>76</v>
      </c>
      <c r="Y635" t="s">
        <v>273</v>
      </c>
      <c r="Z635" t="s">
        <v>234</v>
      </c>
      <c r="AA635" t="s">
        <v>221</v>
      </c>
      <c r="AB635" t="s">
        <v>191</v>
      </c>
      <c r="AC635" t="s">
        <v>93</v>
      </c>
      <c r="AD635" t="s">
        <v>79</v>
      </c>
      <c r="AE635" t="s">
        <v>170</v>
      </c>
      <c r="AF635" t="s">
        <v>55</v>
      </c>
      <c r="AH635" t="s">
        <v>179</v>
      </c>
      <c r="AI635" t="s">
        <v>286</v>
      </c>
      <c r="AJ635" t="s">
        <v>121</v>
      </c>
      <c r="AK635" t="s">
        <v>264</v>
      </c>
      <c r="AL635" t="s">
        <v>103</v>
      </c>
      <c r="AM635" t="s">
        <v>165</v>
      </c>
      <c r="AN635" t="s">
        <v>74</v>
      </c>
      <c r="AO635" t="s">
        <v>207</v>
      </c>
      <c r="AP635" t="s">
        <v>68</v>
      </c>
      <c r="AQ635" t="s">
        <v>161</v>
      </c>
      <c r="AR635" t="s">
        <v>155</v>
      </c>
      <c r="AS635" t="s">
        <v>281</v>
      </c>
      <c r="AT635" t="s">
        <v>83</v>
      </c>
      <c r="AU635" t="s">
        <v>131</v>
      </c>
      <c r="AV635" t="s">
        <v>61</v>
      </c>
      <c r="AW635" t="s">
        <v>177</v>
      </c>
      <c r="AX635" t="s">
        <v>141</v>
      </c>
    </row>
    <row r="636" spans="1:50" x14ac:dyDescent="0.25">
      <c r="A636" t="s">
        <v>267</v>
      </c>
      <c r="B636" t="s">
        <v>180</v>
      </c>
      <c r="D636" t="s">
        <v>279</v>
      </c>
      <c r="E636" t="s">
        <v>204</v>
      </c>
      <c r="F636" t="s">
        <v>296</v>
      </c>
      <c r="G636" t="s">
        <v>175</v>
      </c>
      <c r="H636" t="s">
        <v>163</v>
      </c>
      <c r="I636" t="s">
        <v>64</v>
      </c>
      <c r="W636" t="s">
        <v>206</v>
      </c>
      <c r="X636" t="s">
        <v>257</v>
      </c>
      <c r="Y636" t="s">
        <v>273</v>
      </c>
      <c r="Z636" t="s">
        <v>211</v>
      </c>
      <c r="AA636" t="s">
        <v>152</v>
      </c>
      <c r="AB636" t="s">
        <v>177</v>
      </c>
      <c r="AC636" t="s">
        <v>240</v>
      </c>
      <c r="AD636" t="s">
        <v>52</v>
      </c>
      <c r="AE636" t="s">
        <v>282</v>
      </c>
      <c r="AF636" t="s">
        <v>262</v>
      </c>
      <c r="AH636" t="s">
        <v>294</v>
      </c>
      <c r="AI636" t="s">
        <v>281</v>
      </c>
      <c r="AJ636" t="s">
        <v>209</v>
      </c>
      <c r="AK636" t="s">
        <v>85</v>
      </c>
      <c r="AL636" t="s">
        <v>219</v>
      </c>
      <c r="AM636" t="s">
        <v>148</v>
      </c>
      <c r="AN636" t="s">
        <v>169</v>
      </c>
      <c r="AO636" t="s">
        <v>100</v>
      </c>
      <c r="AP636" t="s">
        <v>133</v>
      </c>
      <c r="AQ636" t="s">
        <v>292</v>
      </c>
      <c r="AR636" t="s">
        <v>178</v>
      </c>
      <c r="AS636" t="s">
        <v>86</v>
      </c>
      <c r="AT636" t="s">
        <v>127</v>
      </c>
      <c r="AU636" t="s">
        <v>289</v>
      </c>
      <c r="AV636" t="s">
        <v>255</v>
      </c>
      <c r="AW636" t="s">
        <v>116</v>
      </c>
      <c r="AX636" t="s">
        <v>141</v>
      </c>
    </row>
    <row r="637" spans="1:50" x14ac:dyDescent="0.25">
      <c r="A637" t="s">
        <v>182</v>
      </c>
      <c r="B637" t="s">
        <v>56</v>
      </c>
      <c r="D637" t="s">
        <v>260</v>
      </c>
      <c r="E637" t="s">
        <v>100</v>
      </c>
      <c r="F637" t="s">
        <v>108</v>
      </c>
      <c r="G637" t="s">
        <v>74</v>
      </c>
      <c r="H637" t="s">
        <v>152</v>
      </c>
      <c r="I637" t="s">
        <v>293</v>
      </c>
      <c r="W637" t="s">
        <v>164</v>
      </c>
      <c r="X637" t="s">
        <v>252</v>
      </c>
      <c r="Y637" t="s">
        <v>188</v>
      </c>
      <c r="Z637" t="s">
        <v>116</v>
      </c>
      <c r="AA637" t="s">
        <v>123</v>
      </c>
      <c r="AB637" t="s">
        <v>268</v>
      </c>
      <c r="AC637" t="s">
        <v>275</v>
      </c>
      <c r="AD637" t="s">
        <v>149</v>
      </c>
      <c r="AE637" t="s">
        <v>135</v>
      </c>
      <c r="AF637" t="s">
        <v>200</v>
      </c>
      <c r="AH637" t="s">
        <v>187</v>
      </c>
      <c r="AI637" t="s">
        <v>195</v>
      </c>
      <c r="AJ637" t="s">
        <v>275</v>
      </c>
      <c r="AK637" t="s">
        <v>126</v>
      </c>
      <c r="AL637" t="s">
        <v>121</v>
      </c>
      <c r="AM637" t="s">
        <v>89</v>
      </c>
      <c r="AN637" t="s">
        <v>258</v>
      </c>
      <c r="AO637" t="s">
        <v>232</v>
      </c>
      <c r="AP637" t="s">
        <v>144</v>
      </c>
      <c r="AQ637" t="s">
        <v>199</v>
      </c>
      <c r="AR637" t="s">
        <v>172</v>
      </c>
      <c r="AS637" t="s">
        <v>149</v>
      </c>
      <c r="AT637" t="s">
        <v>280</v>
      </c>
      <c r="AU637" t="s">
        <v>191</v>
      </c>
      <c r="AV637" t="s">
        <v>223</v>
      </c>
      <c r="AW637" t="s">
        <v>172</v>
      </c>
      <c r="AX637" t="s">
        <v>54</v>
      </c>
    </row>
    <row r="638" spans="1:50" x14ac:dyDescent="0.25">
      <c r="A638" t="s">
        <v>241</v>
      </c>
      <c r="B638" t="s">
        <v>97</v>
      </c>
      <c r="D638" t="s">
        <v>69</v>
      </c>
      <c r="E638" t="s">
        <v>213</v>
      </c>
      <c r="F638" t="s">
        <v>238</v>
      </c>
      <c r="G638" t="s">
        <v>120</v>
      </c>
      <c r="H638" t="s">
        <v>146</v>
      </c>
      <c r="I638" t="s">
        <v>161</v>
      </c>
      <c r="W638" t="s">
        <v>50</v>
      </c>
      <c r="X638" t="s">
        <v>74</v>
      </c>
      <c r="Y638" t="s">
        <v>51</v>
      </c>
      <c r="Z638" t="s">
        <v>186</v>
      </c>
      <c r="AA638" t="s">
        <v>297</v>
      </c>
      <c r="AB638" t="s">
        <v>131</v>
      </c>
      <c r="AC638" t="s">
        <v>201</v>
      </c>
      <c r="AD638" t="s">
        <v>213</v>
      </c>
      <c r="AE638" t="s">
        <v>141</v>
      </c>
      <c r="AF638" t="s">
        <v>168</v>
      </c>
      <c r="AH638" t="s">
        <v>275</v>
      </c>
      <c r="AI638" t="s">
        <v>172</v>
      </c>
      <c r="AJ638" t="s">
        <v>282</v>
      </c>
      <c r="AK638" t="s">
        <v>103</v>
      </c>
      <c r="AL638" t="s">
        <v>287</v>
      </c>
      <c r="AM638" t="s">
        <v>84</v>
      </c>
      <c r="AN638" t="s">
        <v>294</v>
      </c>
      <c r="AO638" t="s">
        <v>122</v>
      </c>
      <c r="AP638" t="s">
        <v>90</v>
      </c>
      <c r="AQ638" t="s">
        <v>187</v>
      </c>
      <c r="AR638" t="s">
        <v>297</v>
      </c>
      <c r="AS638" t="s">
        <v>208</v>
      </c>
      <c r="AT638" t="s">
        <v>170</v>
      </c>
      <c r="AU638" t="s">
        <v>111</v>
      </c>
      <c r="AV638" t="s">
        <v>98</v>
      </c>
      <c r="AW638" t="s">
        <v>166</v>
      </c>
      <c r="AX638" t="s">
        <v>238</v>
      </c>
    </row>
    <row r="639" spans="1:50" x14ac:dyDescent="0.25">
      <c r="A639" t="s">
        <v>254</v>
      </c>
      <c r="B639" t="s">
        <v>246</v>
      </c>
      <c r="D639" t="s">
        <v>117</v>
      </c>
      <c r="E639" t="s">
        <v>115</v>
      </c>
      <c r="F639" t="s">
        <v>145</v>
      </c>
      <c r="G639" t="s">
        <v>264</v>
      </c>
      <c r="H639" t="s">
        <v>84</v>
      </c>
      <c r="I639" t="s">
        <v>51</v>
      </c>
      <c r="W639" t="s">
        <v>209</v>
      </c>
      <c r="X639" t="s">
        <v>289</v>
      </c>
      <c r="Y639" t="s">
        <v>134</v>
      </c>
      <c r="Z639" t="s">
        <v>141</v>
      </c>
      <c r="AA639" t="s">
        <v>186</v>
      </c>
      <c r="AB639" t="s">
        <v>123</v>
      </c>
      <c r="AC639" t="s">
        <v>252</v>
      </c>
      <c r="AD639" t="s">
        <v>189</v>
      </c>
      <c r="AE639" t="s">
        <v>80</v>
      </c>
      <c r="AF639" t="s">
        <v>173</v>
      </c>
      <c r="AH639" t="s">
        <v>122</v>
      </c>
      <c r="AI639" t="s">
        <v>52</v>
      </c>
      <c r="AJ639" t="s">
        <v>63</v>
      </c>
      <c r="AK639" t="s">
        <v>199</v>
      </c>
      <c r="AL639" t="s">
        <v>145</v>
      </c>
      <c r="AM639" t="s">
        <v>95</v>
      </c>
      <c r="AN639" t="s">
        <v>170</v>
      </c>
      <c r="AO639" t="s">
        <v>228</v>
      </c>
      <c r="AP639" t="s">
        <v>86</v>
      </c>
      <c r="AQ639" t="s">
        <v>154</v>
      </c>
      <c r="AR639" t="s">
        <v>251</v>
      </c>
      <c r="AS639" t="s">
        <v>232</v>
      </c>
      <c r="AT639" t="s">
        <v>259</v>
      </c>
      <c r="AU639" t="s">
        <v>211</v>
      </c>
      <c r="AV639" t="s">
        <v>117</v>
      </c>
      <c r="AW639" t="s">
        <v>141</v>
      </c>
      <c r="AX639" t="s">
        <v>188</v>
      </c>
    </row>
    <row r="640" spans="1:50" x14ac:dyDescent="0.25">
      <c r="A640" t="s">
        <v>72</v>
      </c>
      <c r="B640" t="s">
        <v>245</v>
      </c>
      <c r="D640" t="s">
        <v>190</v>
      </c>
      <c r="E640" t="s">
        <v>92</v>
      </c>
      <c r="F640" t="s">
        <v>180</v>
      </c>
      <c r="G640" t="s">
        <v>61</v>
      </c>
      <c r="H640" t="s">
        <v>95</v>
      </c>
      <c r="I640" t="s">
        <v>70</v>
      </c>
      <c r="W640" t="s">
        <v>50</v>
      </c>
      <c r="X640" t="s">
        <v>147</v>
      </c>
      <c r="Y640" t="s">
        <v>290</v>
      </c>
      <c r="Z640" t="s">
        <v>141</v>
      </c>
      <c r="AA640" t="s">
        <v>52</v>
      </c>
      <c r="AB640" t="s">
        <v>292</v>
      </c>
      <c r="AC640" t="s">
        <v>79</v>
      </c>
      <c r="AD640" t="s">
        <v>227</v>
      </c>
      <c r="AE640" t="s">
        <v>235</v>
      </c>
      <c r="AF640" t="s">
        <v>107</v>
      </c>
      <c r="AH640" t="s">
        <v>249</v>
      </c>
      <c r="AI640" t="s">
        <v>112</v>
      </c>
      <c r="AJ640" t="s">
        <v>297</v>
      </c>
      <c r="AK640" t="s">
        <v>130</v>
      </c>
      <c r="AL640" t="s">
        <v>237</v>
      </c>
      <c r="AM640" t="s">
        <v>77</v>
      </c>
      <c r="AN640" t="s">
        <v>286</v>
      </c>
      <c r="AO640" t="s">
        <v>56</v>
      </c>
      <c r="AP640" t="s">
        <v>53</v>
      </c>
      <c r="AQ640" t="s">
        <v>289</v>
      </c>
      <c r="AR640" t="s">
        <v>249</v>
      </c>
      <c r="AS640" t="s">
        <v>218</v>
      </c>
      <c r="AT640" t="s">
        <v>109</v>
      </c>
      <c r="AU640" t="s">
        <v>250</v>
      </c>
      <c r="AV640" t="s">
        <v>173</v>
      </c>
      <c r="AW640" t="s">
        <v>238</v>
      </c>
      <c r="AX640" t="s">
        <v>269</v>
      </c>
    </row>
    <row r="641" spans="1:50" x14ac:dyDescent="0.25">
      <c r="A641" t="s">
        <v>100</v>
      </c>
      <c r="B641" t="s">
        <v>243</v>
      </c>
      <c r="D641" t="s">
        <v>215</v>
      </c>
      <c r="E641" t="s">
        <v>281</v>
      </c>
      <c r="F641" t="s">
        <v>73</v>
      </c>
      <c r="G641" t="s">
        <v>186</v>
      </c>
      <c r="H641" t="s">
        <v>166</v>
      </c>
      <c r="I641" t="s">
        <v>50</v>
      </c>
      <c r="W641" t="s">
        <v>151</v>
      </c>
      <c r="X641" t="s">
        <v>192</v>
      </c>
      <c r="Y641" t="s">
        <v>218</v>
      </c>
      <c r="Z641" t="s">
        <v>156</v>
      </c>
      <c r="AA641" t="s">
        <v>199</v>
      </c>
      <c r="AB641" t="s">
        <v>190</v>
      </c>
      <c r="AC641" t="s">
        <v>83</v>
      </c>
      <c r="AD641" t="s">
        <v>269</v>
      </c>
      <c r="AE641" t="s">
        <v>298</v>
      </c>
      <c r="AF641" t="s">
        <v>191</v>
      </c>
      <c r="AH641" t="s">
        <v>296</v>
      </c>
      <c r="AI641" t="s">
        <v>133</v>
      </c>
      <c r="AJ641" t="s">
        <v>213</v>
      </c>
      <c r="AK641" t="s">
        <v>296</v>
      </c>
      <c r="AL641" t="s">
        <v>136</v>
      </c>
      <c r="AM641" t="s">
        <v>76</v>
      </c>
      <c r="AN641" t="s">
        <v>101</v>
      </c>
      <c r="AO641" t="s">
        <v>152</v>
      </c>
      <c r="AP641" t="s">
        <v>188</v>
      </c>
      <c r="AQ641" t="s">
        <v>156</v>
      </c>
      <c r="AR641" t="s">
        <v>192</v>
      </c>
      <c r="AS641" t="s">
        <v>91</v>
      </c>
      <c r="AT641" t="s">
        <v>85</v>
      </c>
      <c r="AU641" t="s">
        <v>213</v>
      </c>
      <c r="AV641" t="s">
        <v>178</v>
      </c>
      <c r="AW641" t="s">
        <v>168</v>
      </c>
      <c r="AX641" t="s">
        <v>300</v>
      </c>
    </row>
    <row r="642" spans="1:50" x14ac:dyDescent="0.25">
      <c r="A642" t="s">
        <v>243</v>
      </c>
      <c r="B642" t="s">
        <v>263</v>
      </c>
      <c r="D642" t="s">
        <v>256</v>
      </c>
      <c r="E642" t="s">
        <v>222</v>
      </c>
      <c r="F642" t="s">
        <v>242</v>
      </c>
      <c r="G642" t="s">
        <v>267</v>
      </c>
      <c r="H642" t="s">
        <v>191</v>
      </c>
      <c r="I642" t="s">
        <v>217</v>
      </c>
      <c r="W642" t="s">
        <v>66</v>
      </c>
      <c r="X642" t="s">
        <v>274</v>
      </c>
      <c r="Y642" t="s">
        <v>185</v>
      </c>
      <c r="Z642" t="s">
        <v>286</v>
      </c>
      <c r="AA642" t="s">
        <v>86</v>
      </c>
      <c r="AB642" t="s">
        <v>87</v>
      </c>
      <c r="AC642" t="s">
        <v>141</v>
      </c>
      <c r="AD642" t="s">
        <v>191</v>
      </c>
      <c r="AE642" t="s">
        <v>63</v>
      </c>
      <c r="AF642" t="s">
        <v>185</v>
      </c>
      <c r="AH642" t="s">
        <v>295</v>
      </c>
      <c r="AI642" t="s">
        <v>118</v>
      </c>
      <c r="AJ642" t="s">
        <v>99</v>
      </c>
      <c r="AK642" t="s">
        <v>257</v>
      </c>
      <c r="AL642" t="s">
        <v>116</v>
      </c>
      <c r="AM642" t="s">
        <v>88</v>
      </c>
      <c r="AN642" t="s">
        <v>168</v>
      </c>
      <c r="AO642" t="s">
        <v>272</v>
      </c>
      <c r="AP642" t="s">
        <v>110</v>
      </c>
      <c r="AQ642" t="s">
        <v>218</v>
      </c>
      <c r="AR642" t="s">
        <v>179</v>
      </c>
      <c r="AS642" t="s">
        <v>261</v>
      </c>
      <c r="AT642" t="s">
        <v>232</v>
      </c>
      <c r="AU642" t="s">
        <v>268</v>
      </c>
      <c r="AV642" t="s">
        <v>175</v>
      </c>
      <c r="AW642" t="s">
        <v>90</v>
      </c>
      <c r="AX642" t="s">
        <v>122</v>
      </c>
    </row>
    <row r="643" spans="1:50" x14ac:dyDescent="0.25">
      <c r="A643" t="s">
        <v>230</v>
      </c>
      <c r="B643" t="s">
        <v>223</v>
      </c>
      <c r="D643" t="s">
        <v>99</v>
      </c>
      <c r="E643" t="s">
        <v>202</v>
      </c>
      <c r="F643" t="s">
        <v>139</v>
      </c>
      <c r="G643" t="s">
        <v>80</v>
      </c>
      <c r="H643" t="s">
        <v>96</v>
      </c>
      <c r="I643" t="s">
        <v>130</v>
      </c>
      <c r="W643" t="s">
        <v>263</v>
      </c>
      <c r="X643" t="s">
        <v>255</v>
      </c>
      <c r="Y643" t="s">
        <v>192</v>
      </c>
      <c r="Z643" t="s">
        <v>252</v>
      </c>
      <c r="AA643" t="s">
        <v>168</v>
      </c>
      <c r="AB643" t="s">
        <v>172</v>
      </c>
      <c r="AC643" t="s">
        <v>81</v>
      </c>
      <c r="AD643" t="s">
        <v>76</v>
      </c>
      <c r="AE643" t="s">
        <v>89</v>
      </c>
      <c r="AF643" t="s">
        <v>290</v>
      </c>
      <c r="AH643" t="s">
        <v>63</v>
      </c>
      <c r="AI643" t="s">
        <v>185</v>
      </c>
      <c r="AJ643" t="s">
        <v>60</v>
      </c>
      <c r="AK643" t="s">
        <v>254</v>
      </c>
      <c r="AL643" t="s">
        <v>75</v>
      </c>
      <c r="AM643" t="s">
        <v>51</v>
      </c>
      <c r="AN643" t="s">
        <v>105</v>
      </c>
      <c r="AO643" t="s">
        <v>185</v>
      </c>
      <c r="AP643" t="s">
        <v>83</v>
      </c>
      <c r="AQ643" t="s">
        <v>210</v>
      </c>
      <c r="AR643" t="s">
        <v>104</v>
      </c>
      <c r="AS643" t="s">
        <v>265</v>
      </c>
      <c r="AT643" t="s">
        <v>69</v>
      </c>
      <c r="AU643" t="s">
        <v>163</v>
      </c>
      <c r="AV643" t="s">
        <v>66</v>
      </c>
      <c r="AW643" t="s">
        <v>221</v>
      </c>
      <c r="AX643" t="s">
        <v>73</v>
      </c>
    </row>
    <row r="644" spans="1:50" x14ac:dyDescent="0.25">
      <c r="A644" t="s">
        <v>159</v>
      </c>
      <c r="B644" t="s">
        <v>90</v>
      </c>
      <c r="D644" t="s">
        <v>238</v>
      </c>
      <c r="E644" t="s">
        <v>87</v>
      </c>
      <c r="F644" t="s">
        <v>117</v>
      </c>
      <c r="G644" t="s">
        <v>240</v>
      </c>
      <c r="H644" t="s">
        <v>64</v>
      </c>
      <c r="I644" t="s">
        <v>112</v>
      </c>
      <c r="W644" t="s">
        <v>96</v>
      </c>
      <c r="X644" t="s">
        <v>259</v>
      </c>
      <c r="Y644" t="s">
        <v>116</v>
      </c>
      <c r="Z644" t="s">
        <v>83</v>
      </c>
      <c r="AA644" t="s">
        <v>52</v>
      </c>
      <c r="AB644" t="s">
        <v>50</v>
      </c>
      <c r="AC644" t="s">
        <v>91</v>
      </c>
      <c r="AD644" t="s">
        <v>199</v>
      </c>
      <c r="AE644" t="s">
        <v>239</v>
      </c>
      <c r="AF644" t="s">
        <v>265</v>
      </c>
      <c r="AH644" t="s">
        <v>211</v>
      </c>
      <c r="AI644" t="s">
        <v>264</v>
      </c>
      <c r="AJ644" t="s">
        <v>282</v>
      </c>
      <c r="AK644" t="s">
        <v>106</v>
      </c>
      <c r="AL644" t="s">
        <v>89</v>
      </c>
      <c r="AM644" t="s">
        <v>97</v>
      </c>
      <c r="AN644" t="s">
        <v>252</v>
      </c>
      <c r="AO644" t="s">
        <v>176</v>
      </c>
      <c r="AP644" t="s">
        <v>237</v>
      </c>
      <c r="AQ644" t="s">
        <v>50</v>
      </c>
      <c r="AR644" t="s">
        <v>280</v>
      </c>
      <c r="AS644" t="s">
        <v>125</v>
      </c>
      <c r="AT644" t="s">
        <v>64</v>
      </c>
      <c r="AU644" t="s">
        <v>234</v>
      </c>
      <c r="AV644" t="s">
        <v>270</v>
      </c>
      <c r="AW644" t="s">
        <v>123</v>
      </c>
      <c r="AX644" t="s">
        <v>86</v>
      </c>
    </row>
    <row r="645" spans="1:50" x14ac:dyDescent="0.25">
      <c r="A645" t="s">
        <v>113</v>
      </c>
      <c r="B645" t="s">
        <v>68</v>
      </c>
      <c r="D645" t="s">
        <v>79</v>
      </c>
      <c r="E645" t="s">
        <v>201</v>
      </c>
      <c r="F645" t="s">
        <v>274</v>
      </c>
      <c r="G645" t="s">
        <v>218</v>
      </c>
      <c r="H645" t="s">
        <v>164</v>
      </c>
      <c r="I645" t="s">
        <v>281</v>
      </c>
      <c r="W645" t="s">
        <v>71</v>
      </c>
      <c r="X645" t="s">
        <v>97</v>
      </c>
      <c r="Z645" t="s">
        <v>257</v>
      </c>
      <c r="AA645" t="s">
        <v>188</v>
      </c>
      <c r="AB645" t="s">
        <v>155</v>
      </c>
      <c r="AC645" t="s">
        <v>170</v>
      </c>
      <c r="AD645" t="s">
        <v>137</v>
      </c>
      <c r="AE645" t="s">
        <v>153</v>
      </c>
      <c r="AF645" t="s">
        <v>241</v>
      </c>
      <c r="AH645" t="s">
        <v>299</v>
      </c>
      <c r="AI645" t="s">
        <v>273</v>
      </c>
      <c r="AJ645" t="s">
        <v>148</v>
      </c>
      <c r="AK645" t="s">
        <v>248</v>
      </c>
      <c r="AL645" t="s">
        <v>177</v>
      </c>
      <c r="AM645" t="s">
        <v>214</v>
      </c>
      <c r="AN645" t="s">
        <v>137</v>
      </c>
      <c r="AO645" t="s">
        <v>241</v>
      </c>
      <c r="AP645" t="s">
        <v>243</v>
      </c>
      <c r="AQ645" t="s">
        <v>94</v>
      </c>
      <c r="AR645" t="s">
        <v>173</v>
      </c>
      <c r="AS645" t="s">
        <v>73</v>
      </c>
      <c r="AT645" t="s">
        <v>188</v>
      </c>
      <c r="AU645" t="s">
        <v>266</v>
      </c>
      <c r="AV645" t="s">
        <v>299</v>
      </c>
      <c r="AW645" t="s">
        <v>132</v>
      </c>
      <c r="AX645" t="s">
        <v>211</v>
      </c>
    </row>
    <row r="646" spans="1:50" x14ac:dyDescent="0.25">
      <c r="A646" t="s">
        <v>214</v>
      </c>
      <c r="B646" t="s">
        <v>292</v>
      </c>
      <c r="D646" t="s">
        <v>172</v>
      </c>
      <c r="E646" t="s">
        <v>227</v>
      </c>
      <c r="F646" t="s">
        <v>237</v>
      </c>
      <c r="G646" t="s">
        <v>234</v>
      </c>
      <c r="H646" t="s">
        <v>278</v>
      </c>
      <c r="I646" t="s">
        <v>300</v>
      </c>
      <c r="W646" t="s">
        <v>282</v>
      </c>
      <c r="X646" t="s">
        <v>65</v>
      </c>
      <c r="Z646" t="s">
        <v>198</v>
      </c>
      <c r="AA646" t="s">
        <v>73</v>
      </c>
      <c r="AB646" t="s">
        <v>267</v>
      </c>
      <c r="AC646" t="s">
        <v>292</v>
      </c>
      <c r="AD646" t="s">
        <v>67</v>
      </c>
      <c r="AE646" t="s">
        <v>107</v>
      </c>
      <c r="AF646" t="s">
        <v>193</v>
      </c>
      <c r="AH646" t="s">
        <v>82</v>
      </c>
      <c r="AI646" t="s">
        <v>127</v>
      </c>
      <c r="AJ646" t="s">
        <v>204</v>
      </c>
      <c r="AK646" t="s">
        <v>205</v>
      </c>
      <c r="AL646" t="s">
        <v>293</v>
      </c>
      <c r="AM646" t="s">
        <v>127</v>
      </c>
      <c r="AN646" t="s">
        <v>107</v>
      </c>
      <c r="AO646" t="s">
        <v>163</v>
      </c>
      <c r="AP646" t="s">
        <v>140</v>
      </c>
      <c r="AQ646" t="s">
        <v>125</v>
      </c>
      <c r="AR646" t="s">
        <v>101</v>
      </c>
      <c r="AS646" t="s">
        <v>279</v>
      </c>
      <c r="AT646" t="s">
        <v>126</v>
      </c>
      <c r="AU646" t="s">
        <v>157</v>
      </c>
      <c r="AV646" t="s">
        <v>291</v>
      </c>
      <c r="AW646" t="s">
        <v>174</v>
      </c>
      <c r="AX646" t="s">
        <v>63</v>
      </c>
    </row>
    <row r="647" spans="1:50" x14ac:dyDescent="0.25">
      <c r="A647" t="s">
        <v>112</v>
      </c>
      <c r="B647" t="s">
        <v>287</v>
      </c>
      <c r="D647" t="s">
        <v>205</v>
      </c>
      <c r="E647" t="s">
        <v>218</v>
      </c>
      <c r="F647" t="s">
        <v>68</v>
      </c>
      <c r="G647" t="s">
        <v>152</v>
      </c>
      <c r="H647" t="s">
        <v>60</v>
      </c>
      <c r="I647" t="s">
        <v>222</v>
      </c>
      <c r="W647" t="s">
        <v>121</v>
      </c>
      <c r="X647" t="s">
        <v>124</v>
      </c>
      <c r="Z647" t="s">
        <v>190</v>
      </c>
      <c r="AA647" t="s">
        <v>126</v>
      </c>
      <c r="AB647" t="s">
        <v>180</v>
      </c>
      <c r="AC647" t="s">
        <v>118</v>
      </c>
      <c r="AD647" t="s">
        <v>199</v>
      </c>
      <c r="AE647" t="s">
        <v>228</v>
      </c>
      <c r="AF647" t="s">
        <v>239</v>
      </c>
      <c r="AH647" t="s">
        <v>73</v>
      </c>
      <c r="AI647" t="s">
        <v>79</v>
      </c>
      <c r="AJ647" t="s">
        <v>75</v>
      </c>
      <c r="AK647" t="s">
        <v>114</v>
      </c>
      <c r="AL647" t="s">
        <v>235</v>
      </c>
      <c r="AM647" t="s">
        <v>286</v>
      </c>
      <c r="AN647" t="s">
        <v>107</v>
      </c>
      <c r="AO647" t="s">
        <v>269</v>
      </c>
      <c r="AP647" t="s">
        <v>162</v>
      </c>
      <c r="AQ647" t="s">
        <v>174</v>
      </c>
      <c r="AR647" t="s">
        <v>128</v>
      </c>
      <c r="AS647" t="s">
        <v>230</v>
      </c>
      <c r="AT647" t="s">
        <v>155</v>
      </c>
      <c r="AU647" t="s">
        <v>95</v>
      </c>
      <c r="AV647" t="s">
        <v>295</v>
      </c>
      <c r="AW647" t="s">
        <v>215</v>
      </c>
      <c r="AX647" t="s">
        <v>110</v>
      </c>
    </row>
    <row r="648" spans="1:50" x14ac:dyDescent="0.25">
      <c r="A648" t="s">
        <v>245</v>
      </c>
      <c r="B648" t="s">
        <v>112</v>
      </c>
      <c r="D648" t="s">
        <v>97</v>
      </c>
      <c r="E648" t="s">
        <v>98</v>
      </c>
      <c r="F648" t="s">
        <v>298</v>
      </c>
      <c r="G648" t="s">
        <v>236</v>
      </c>
      <c r="H648" t="s">
        <v>272</v>
      </c>
      <c r="I648" t="s">
        <v>109</v>
      </c>
      <c r="W648" t="s">
        <v>132</v>
      </c>
      <c r="X648" t="s">
        <v>220</v>
      </c>
      <c r="Z648" t="s">
        <v>103</v>
      </c>
      <c r="AA648" t="s">
        <v>98</v>
      </c>
      <c r="AB648" t="s">
        <v>74</v>
      </c>
      <c r="AC648" t="s">
        <v>154</v>
      </c>
      <c r="AD648" t="s">
        <v>96</v>
      </c>
      <c r="AE648" t="s">
        <v>82</v>
      </c>
      <c r="AF648" t="s">
        <v>129</v>
      </c>
      <c r="AH648" t="s">
        <v>72</v>
      </c>
      <c r="AI648" t="s">
        <v>219</v>
      </c>
      <c r="AJ648" t="s">
        <v>163</v>
      </c>
      <c r="AK648" t="s">
        <v>107</v>
      </c>
      <c r="AL648" t="s">
        <v>219</v>
      </c>
      <c r="AM648" t="s">
        <v>83</v>
      </c>
      <c r="AN648" t="s">
        <v>242</v>
      </c>
      <c r="AO648" t="s">
        <v>255</v>
      </c>
      <c r="AP648" t="s">
        <v>147</v>
      </c>
      <c r="AQ648" t="s">
        <v>173</v>
      </c>
      <c r="AR648" t="s">
        <v>121</v>
      </c>
      <c r="AS648" t="s">
        <v>179</v>
      </c>
      <c r="AT648" t="s">
        <v>115</v>
      </c>
      <c r="AU648" t="s">
        <v>155</v>
      </c>
      <c r="AV648" t="s">
        <v>79</v>
      </c>
      <c r="AW648" t="s">
        <v>254</v>
      </c>
      <c r="AX648" t="s">
        <v>136</v>
      </c>
    </row>
    <row r="649" spans="1:50" x14ac:dyDescent="0.25">
      <c r="A649" t="s">
        <v>53</v>
      </c>
      <c r="B649" t="s">
        <v>121</v>
      </c>
      <c r="D649" t="s">
        <v>96</v>
      </c>
      <c r="E649" t="s">
        <v>66</v>
      </c>
      <c r="F649" t="s">
        <v>67</v>
      </c>
      <c r="G649" t="s">
        <v>223</v>
      </c>
      <c r="H649" t="s">
        <v>269</v>
      </c>
      <c r="I649" t="s">
        <v>160</v>
      </c>
      <c r="W649" t="s">
        <v>83</v>
      </c>
      <c r="X649" t="s">
        <v>289</v>
      </c>
      <c r="Z649" t="s">
        <v>142</v>
      </c>
      <c r="AA649" t="s">
        <v>258</v>
      </c>
      <c r="AB649" t="s">
        <v>296</v>
      </c>
      <c r="AC649" t="s">
        <v>194</v>
      </c>
      <c r="AD649" t="s">
        <v>194</v>
      </c>
      <c r="AE649" t="s">
        <v>225</v>
      </c>
      <c r="AF649" t="s">
        <v>200</v>
      </c>
      <c r="AH649" t="s">
        <v>186</v>
      </c>
      <c r="AI649" t="s">
        <v>228</v>
      </c>
      <c r="AJ649" t="s">
        <v>250</v>
      </c>
      <c r="AK649" t="s">
        <v>98</v>
      </c>
      <c r="AL649" t="s">
        <v>70</v>
      </c>
      <c r="AM649" t="s">
        <v>217</v>
      </c>
      <c r="AN649" t="s">
        <v>205</v>
      </c>
      <c r="AO649" t="s">
        <v>107</v>
      </c>
      <c r="AP649" t="s">
        <v>122</v>
      </c>
      <c r="AQ649" t="s">
        <v>238</v>
      </c>
      <c r="AR649" t="s">
        <v>109</v>
      </c>
      <c r="AS649" t="s">
        <v>278</v>
      </c>
      <c r="AT649" t="s">
        <v>283</v>
      </c>
      <c r="AU649" t="s">
        <v>77</v>
      </c>
      <c r="AV649" t="s">
        <v>101</v>
      </c>
      <c r="AW649" t="s">
        <v>179</v>
      </c>
      <c r="AX649" t="s">
        <v>174</v>
      </c>
    </row>
    <row r="650" spans="1:50" x14ac:dyDescent="0.25">
      <c r="A650" t="s">
        <v>111</v>
      </c>
      <c r="B650" t="s">
        <v>190</v>
      </c>
      <c r="D650" t="s">
        <v>179</v>
      </c>
      <c r="E650" t="s">
        <v>268</v>
      </c>
      <c r="F650" t="s">
        <v>146</v>
      </c>
      <c r="G650" t="s">
        <v>103</v>
      </c>
      <c r="H650" t="s">
        <v>77</v>
      </c>
      <c r="I650" t="s">
        <v>79</v>
      </c>
      <c r="W650" t="s">
        <v>272</v>
      </c>
      <c r="X650" t="s">
        <v>188</v>
      </c>
      <c r="Z650" t="s">
        <v>135</v>
      </c>
      <c r="AA650" t="s">
        <v>165</v>
      </c>
      <c r="AB650" t="s">
        <v>134</v>
      </c>
      <c r="AC650" t="s">
        <v>299</v>
      </c>
      <c r="AD650" t="s">
        <v>294</v>
      </c>
      <c r="AE650" t="s">
        <v>93</v>
      </c>
      <c r="AF650" t="s">
        <v>208</v>
      </c>
      <c r="AH650" t="s">
        <v>300</v>
      </c>
      <c r="AI650" t="s">
        <v>198</v>
      </c>
      <c r="AJ650" t="s">
        <v>177</v>
      </c>
      <c r="AK650" t="s">
        <v>288</v>
      </c>
      <c r="AL650" t="s">
        <v>247</v>
      </c>
      <c r="AM650" t="s">
        <v>77</v>
      </c>
      <c r="AN650" t="s">
        <v>93</v>
      </c>
      <c r="AO650" t="s">
        <v>158</v>
      </c>
      <c r="AP650" t="s">
        <v>289</v>
      </c>
      <c r="AQ650" t="s">
        <v>57</v>
      </c>
      <c r="AR650" t="s">
        <v>94</v>
      </c>
      <c r="AS650" t="s">
        <v>224</v>
      </c>
      <c r="AT650" t="s">
        <v>116</v>
      </c>
      <c r="AU650" t="s">
        <v>56</v>
      </c>
      <c r="AV650" t="s">
        <v>246</v>
      </c>
      <c r="AW650" t="s">
        <v>87</v>
      </c>
      <c r="AX650" t="s">
        <v>181</v>
      </c>
    </row>
    <row r="651" spans="1:50" x14ac:dyDescent="0.25">
      <c r="A651" t="s">
        <v>297</v>
      </c>
      <c r="B651" t="s">
        <v>261</v>
      </c>
      <c r="D651" t="s">
        <v>92</v>
      </c>
      <c r="E651" t="s">
        <v>108</v>
      </c>
      <c r="F651" t="s">
        <v>294</v>
      </c>
      <c r="G651" t="s">
        <v>107</v>
      </c>
      <c r="H651" t="s">
        <v>223</v>
      </c>
      <c r="I651" t="s">
        <v>160</v>
      </c>
      <c r="W651" t="s">
        <v>272</v>
      </c>
      <c r="X651" t="s">
        <v>74</v>
      </c>
      <c r="Z651" t="s">
        <v>168</v>
      </c>
      <c r="AA651" t="s">
        <v>67</v>
      </c>
      <c r="AB651" t="s">
        <v>81</v>
      </c>
      <c r="AC651" t="s">
        <v>135</v>
      </c>
      <c r="AD651" t="s">
        <v>287</v>
      </c>
      <c r="AE651" t="s">
        <v>241</v>
      </c>
      <c r="AF651" t="s">
        <v>115</v>
      </c>
      <c r="AH651" t="s">
        <v>99</v>
      </c>
      <c r="AI651" t="s">
        <v>198</v>
      </c>
      <c r="AJ651" t="s">
        <v>115</v>
      </c>
      <c r="AK651" t="s">
        <v>118</v>
      </c>
      <c r="AL651" t="s">
        <v>199</v>
      </c>
      <c r="AM651" t="s">
        <v>86</v>
      </c>
      <c r="AN651" t="s">
        <v>296</v>
      </c>
      <c r="AO651" t="s">
        <v>74</v>
      </c>
      <c r="AP651" t="s">
        <v>191</v>
      </c>
      <c r="AQ651" t="s">
        <v>182</v>
      </c>
      <c r="AR651" t="s">
        <v>75</v>
      </c>
      <c r="AS651" t="s">
        <v>175</v>
      </c>
      <c r="AT651" t="s">
        <v>119</v>
      </c>
      <c r="AU651" t="s">
        <v>260</v>
      </c>
      <c r="AV651" t="s">
        <v>80</v>
      </c>
      <c r="AW651" t="s">
        <v>101</v>
      </c>
      <c r="AX651" t="s">
        <v>147</v>
      </c>
    </row>
    <row r="652" spans="1:50" x14ac:dyDescent="0.25">
      <c r="A652" t="s">
        <v>56</v>
      </c>
      <c r="B652" t="s">
        <v>100</v>
      </c>
      <c r="D652" t="s">
        <v>243</v>
      </c>
      <c r="E652" t="s">
        <v>89</v>
      </c>
      <c r="F652" t="s">
        <v>72</v>
      </c>
      <c r="G652" t="s">
        <v>254</v>
      </c>
      <c r="H652" t="s">
        <v>125</v>
      </c>
      <c r="I652" t="s">
        <v>209</v>
      </c>
      <c r="W652" t="s">
        <v>69</v>
      </c>
      <c r="X652" t="s">
        <v>143</v>
      </c>
      <c r="Z652" t="s">
        <v>248</v>
      </c>
      <c r="AA652" t="s">
        <v>295</v>
      </c>
      <c r="AB652" t="s">
        <v>140</v>
      </c>
      <c r="AC652" t="s">
        <v>186</v>
      </c>
      <c r="AD652" t="s">
        <v>174</v>
      </c>
      <c r="AE652" t="s">
        <v>58</v>
      </c>
      <c r="AF652" t="s">
        <v>144</v>
      </c>
      <c r="AH652" t="s">
        <v>245</v>
      </c>
      <c r="AI652" t="s">
        <v>82</v>
      </c>
      <c r="AJ652" t="s">
        <v>135</v>
      </c>
      <c r="AK652" t="s">
        <v>286</v>
      </c>
      <c r="AL652" t="s">
        <v>289</v>
      </c>
      <c r="AM652" t="s">
        <v>87</v>
      </c>
      <c r="AN652" t="s">
        <v>296</v>
      </c>
      <c r="AO652" t="s">
        <v>143</v>
      </c>
      <c r="AP652" t="s">
        <v>237</v>
      </c>
      <c r="AQ652" t="s">
        <v>181</v>
      </c>
      <c r="AR652" t="s">
        <v>225</v>
      </c>
      <c r="AS652" t="s">
        <v>150</v>
      </c>
      <c r="AT652" t="s">
        <v>156</v>
      </c>
      <c r="AU652" t="s">
        <v>133</v>
      </c>
      <c r="AV652" t="s">
        <v>136</v>
      </c>
      <c r="AW652" t="s">
        <v>103</v>
      </c>
      <c r="AX652" t="s">
        <v>60</v>
      </c>
    </row>
    <row r="653" spans="1:50" x14ac:dyDescent="0.25">
      <c r="A653" t="s">
        <v>66</v>
      </c>
      <c r="B653" t="s">
        <v>95</v>
      </c>
      <c r="D653" t="s">
        <v>66</v>
      </c>
      <c r="E653" t="s">
        <v>182</v>
      </c>
      <c r="F653" t="s">
        <v>293</v>
      </c>
      <c r="G653" t="s">
        <v>176</v>
      </c>
      <c r="H653" t="s">
        <v>130</v>
      </c>
      <c r="I653" t="s">
        <v>80</v>
      </c>
      <c r="W653" t="s">
        <v>211</v>
      </c>
      <c r="X653" t="s">
        <v>150</v>
      </c>
      <c r="Z653" t="s">
        <v>174</v>
      </c>
      <c r="AA653" t="s">
        <v>257</v>
      </c>
      <c r="AB653" t="s">
        <v>271</v>
      </c>
      <c r="AC653" t="s">
        <v>51</v>
      </c>
      <c r="AD653" t="s">
        <v>98</v>
      </c>
      <c r="AE653" t="s">
        <v>66</v>
      </c>
      <c r="AF653" t="s">
        <v>264</v>
      </c>
      <c r="AH653" t="s">
        <v>181</v>
      </c>
      <c r="AI653" t="s">
        <v>296</v>
      </c>
      <c r="AJ653" t="s">
        <v>276</v>
      </c>
      <c r="AK653" t="s">
        <v>149</v>
      </c>
      <c r="AL653" t="s">
        <v>90</v>
      </c>
      <c r="AM653" t="s">
        <v>166</v>
      </c>
      <c r="AN653" t="s">
        <v>278</v>
      </c>
      <c r="AO653" t="s">
        <v>237</v>
      </c>
      <c r="AP653" t="s">
        <v>88</v>
      </c>
      <c r="AQ653" t="s">
        <v>259</v>
      </c>
      <c r="AR653" t="s">
        <v>74</v>
      </c>
      <c r="AS653" t="s">
        <v>171</v>
      </c>
      <c r="AT653" t="s">
        <v>98</v>
      </c>
      <c r="AU653" t="s">
        <v>68</v>
      </c>
      <c r="AV653" t="s">
        <v>117</v>
      </c>
      <c r="AW653" t="s">
        <v>171</v>
      </c>
      <c r="AX653" t="s">
        <v>174</v>
      </c>
    </row>
    <row r="654" spans="1:50" x14ac:dyDescent="0.25">
      <c r="A654" t="s">
        <v>214</v>
      </c>
      <c r="B654" t="s">
        <v>227</v>
      </c>
      <c r="D654" t="s">
        <v>275</v>
      </c>
      <c r="E654" t="s">
        <v>81</v>
      </c>
      <c r="F654" t="s">
        <v>214</v>
      </c>
      <c r="G654" t="s">
        <v>170</v>
      </c>
      <c r="H654" t="s">
        <v>288</v>
      </c>
      <c r="I654" t="s">
        <v>92</v>
      </c>
      <c r="W654" t="s">
        <v>139</v>
      </c>
      <c r="X654" t="s">
        <v>124</v>
      </c>
      <c r="Z654" t="s">
        <v>206</v>
      </c>
      <c r="AA654" t="s">
        <v>50</v>
      </c>
      <c r="AB654" t="s">
        <v>206</v>
      </c>
      <c r="AC654" t="s">
        <v>181</v>
      </c>
      <c r="AD654" t="s">
        <v>278</v>
      </c>
      <c r="AE654" t="s">
        <v>213</v>
      </c>
      <c r="AF654" t="s">
        <v>88</v>
      </c>
      <c r="AH654" t="s">
        <v>264</v>
      </c>
      <c r="AI654" t="s">
        <v>250</v>
      </c>
      <c r="AJ654" t="s">
        <v>128</v>
      </c>
      <c r="AK654" t="s">
        <v>241</v>
      </c>
      <c r="AL654" t="s">
        <v>276</v>
      </c>
      <c r="AM654" t="s">
        <v>208</v>
      </c>
      <c r="AN654" t="s">
        <v>107</v>
      </c>
      <c r="AO654" t="s">
        <v>233</v>
      </c>
      <c r="AP654" t="s">
        <v>258</v>
      </c>
      <c r="AQ654" t="s">
        <v>52</v>
      </c>
      <c r="AR654" t="s">
        <v>118</v>
      </c>
      <c r="AS654" t="s">
        <v>272</v>
      </c>
      <c r="AT654" t="s">
        <v>70</v>
      </c>
      <c r="AU654" t="s">
        <v>172</v>
      </c>
      <c r="AV654" t="s">
        <v>103</v>
      </c>
      <c r="AW654" t="s">
        <v>185</v>
      </c>
      <c r="AX654" t="s">
        <v>69</v>
      </c>
    </row>
    <row r="655" spans="1:50" x14ac:dyDescent="0.25">
      <c r="A655" t="s">
        <v>135</v>
      </c>
      <c r="B655" t="s">
        <v>112</v>
      </c>
      <c r="D655" t="s">
        <v>125</v>
      </c>
      <c r="E655" t="s">
        <v>53</v>
      </c>
      <c r="F655" t="s">
        <v>234</v>
      </c>
      <c r="G655" t="s">
        <v>104</v>
      </c>
      <c r="H655" t="s">
        <v>156</v>
      </c>
      <c r="I655" t="s">
        <v>52</v>
      </c>
      <c r="W655" t="s">
        <v>60</v>
      </c>
      <c r="X655" t="s">
        <v>51</v>
      </c>
      <c r="Z655" t="s">
        <v>170</v>
      </c>
      <c r="AA655" t="s">
        <v>249</v>
      </c>
      <c r="AB655" t="s">
        <v>134</v>
      </c>
      <c r="AC655" t="s">
        <v>164</v>
      </c>
      <c r="AD655" t="s">
        <v>185</v>
      </c>
      <c r="AE655" t="s">
        <v>191</v>
      </c>
      <c r="AF655" t="s">
        <v>153</v>
      </c>
      <c r="AH655" t="s">
        <v>59</v>
      </c>
      <c r="AI655" t="s">
        <v>290</v>
      </c>
      <c r="AJ655" t="s">
        <v>206</v>
      </c>
      <c r="AK655" t="s">
        <v>52</v>
      </c>
      <c r="AL655" t="s">
        <v>108</v>
      </c>
      <c r="AM655" t="s">
        <v>77</v>
      </c>
      <c r="AN655" t="s">
        <v>76</v>
      </c>
      <c r="AO655" t="s">
        <v>61</v>
      </c>
      <c r="AP655" t="s">
        <v>52</v>
      </c>
      <c r="AQ655" t="s">
        <v>214</v>
      </c>
      <c r="AR655" t="s">
        <v>92</v>
      </c>
      <c r="AS655" t="s">
        <v>220</v>
      </c>
      <c r="AT655" t="s">
        <v>72</v>
      </c>
      <c r="AU655" t="s">
        <v>92</v>
      </c>
      <c r="AV655" t="s">
        <v>129</v>
      </c>
      <c r="AW655" t="s">
        <v>100</v>
      </c>
      <c r="AX655" t="s">
        <v>69</v>
      </c>
    </row>
    <row r="656" spans="1:50" x14ac:dyDescent="0.25">
      <c r="A656" t="s">
        <v>173</v>
      </c>
      <c r="B656" t="s">
        <v>258</v>
      </c>
      <c r="D656" t="s">
        <v>156</v>
      </c>
      <c r="E656" t="s">
        <v>281</v>
      </c>
      <c r="F656" t="s">
        <v>135</v>
      </c>
      <c r="G656" t="s">
        <v>132</v>
      </c>
      <c r="H656" t="s">
        <v>92</v>
      </c>
      <c r="I656" t="s">
        <v>246</v>
      </c>
      <c r="W656" t="s">
        <v>233</v>
      </c>
      <c r="X656" t="s">
        <v>263</v>
      </c>
      <c r="Z656" t="s">
        <v>152</v>
      </c>
      <c r="AA656" t="s">
        <v>253</v>
      </c>
      <c r="AB656" t="s">
        <v>252</v>
      </c>
      <c r="AC656" t="s">
        <v>58</v>
      </c>
      <c r="AD656" t="s">
        <v>172</v>
      </c>
      <c r="AE656" t="s">
        <v>67</v>
      </c>
      <c r="AF656" t="s">
        <v>282</v>
      </c>
      <c r="AH656" t="s">
        <v>88</v>
      </c>
      <c r="AI656" t="s">
        <v>74</v>
      </c>
      <c r="AJ656" t="s">
        <v>240</v>
      </c>
      <c r="AK656" t="s">
        <v>139</v>
      </c>
      <c r="AL656" t="s">
        <v>290</v>
      </c>
      <c r="AM656" t="s">
        <v>169</v>
      </c>
      <c r="AN656" t="s">
        <v>92</v>
      </c>
      <c r="AO656" t="s">
        <v>277</v>
      </c>
      <c r="AP656" t="s">
        <v>111</v>
      </c>
      <c r="AQ656" t="s">
        <v>81</v>
      </c>
      <c r="AR656" t="s">
        <v>57</v>
      </c>
      <c r="AS656" t="s">
        <v>249</v>
      </c>
      <c r="AT656" t="s">
        <v>217</v>
      </c>
      <c r="AU656" t="s">
        <v>75</v>
      </c>
      <c r="AV656" t="s">
        <v>89</v>
      </c>
      <c r="AW656" t="s">
        <v>74</v>
      </c>
      <c r="AX656" t="s">
        <v>224</v>
      </c>
    </row>
    <row r="657" spans="1:50" x14ac:dyDescent="0.25">
      <c r="A657" t="s">
        <v>64</v>
      </c>
      <c r="B657" t="s">
        <v>197</v>
      </c>
      <c r="D657" t="s">
        <v>194</v>
      </c>
      <c r="E657" t="s">
        <v>226</v>
      </c>
      <c r="F657" t="s">
        <v>148</v>
      </c>
      <c r="G657" t="s">
        <v>239</v>
      </c>
      <c r="H657" t="s">
        <v>131</v>
      </c>
      <c r="I657" t="s">
        <v>197</v>
      </c>
      <c r="W657" t="s">
        <v>277</v>
      </c>
      <c r="X657" t="s">
        <v>196</v>
      </c>
      <c r="Z657" t="s">
        <v>121</v>
      </c>
      <c r="AA657" t="s">
        <v>79</v>
      </c>
      <c r="AB657" t="s">
        <v>83</v>
      </c>
      <c r="AC657" t="s">
        <v>242</v>
      </c>
      <c r="AD657" t="s">
        <v>76</v>
      </c>
      <c r="AE657" t="s">
        <v>108</v>
      </c>
      <c r="AF657" t="s">
        <v>131</v>
      </c>
      <c r="AH657" t="s">
        <v>71</v>
      </c>
      <c r="AI657" t="s">
        <v>113</v>
      </c>
      <c r="AJ657" t="s">
        <v>146</v>
      </c>
      <c r="AK657" t="s">
        <v>159</v>
      </c>
      <c r="AL657" t="s">
        <v>202</v>
      </c>
      <c r="AM657" t="s">
        <v>122</v>
      </c>
      <c r="AN657" t="s">
        <v>122</v>
      </c>
      <c r="AO657" t="s">
        <v>172</v>
      </c>
      <c r="AP657" t="s">
        <v>254</v>
      </c>
      <c r="AQ657" t="s">
        <v>107</v>
      </c>
      <c r="AR657" t="s">
        <v>283</v>
      </c>
      <c r="AS657" t="s">
        <v>151</v>
      </c>
      <c r="AT657" t="s">
        <v>293</v>
      </c>
      <c r="AU657" t="s">
        <v>231</v>
      </c>
      <c r="AV657" t="s">
        <v>179</v>
      </c>
      <c r="AW657" t="s">
        <v>248</v>
      </c>
      <c r="AX657" t="s">
        <v>269</v>
      </c>
    </row>
    <row r="658" spans="1:50" x14ac:dyDescent="0.25">
      <c r="A658" t="s">
        <v>178</v>
      </c>
      <c r="B658" t="s">
        <v>290</v>
      </c>
      <c r="D658" t="s">
        <v>193</v>
      </c>
      <c r="E658" t="s">
        <v>119</v>
      </c>
      <c r="F658" t="s">
        <v>276</v>
      </c>
      <c r="G658" t="s">
        <v>270</v>
      </c>
      <c r="H658" t="s">
        <v>248</v>
      </c>
      <c r="I658" t="s">
        <v>194</v>
      </c>
      <c r="W658" t="s">
        <v>264</v>
      </c>
      <c r="X658" t="s">
        <v>97</v>
      </c>
      <c r="Z658" t="s">
        <v>218</v>
      </c>
      <c r="AA658" t="s">
        <v>208</v>
      </c>
      <c r="AB658" t="s">
        <v>130</v>
      </c>
      <c r="AC658" t="s">
        <v>57</v>
      </c>
      <c r="AD658" t="s">
        <v>166</v>
      </c>
      <c r="AE658" t="s">
        <v>68</v>
      </c>
      <c r="AF658" t="s">
        <v>162</v>
      </c>
      <c r="AH658" t="s">
        <v>260</v>
      </c>
      <c r="AI658" t="s">
        <v>282</v>
      </c>
      <c r="AJ658" t="s">
        <v>58</v>
      </c>
      <c r="AK658" t="s">
        <v>270</v>
      </c>
      <c r="AL658" t="s">
        <v>145</v>
      </c>
      <c r="AM658" t="s">
        <v>74</v>
      </c>
      <c r="AN658" t="s">
        <v>111</v>
      </c>
      <c r="AO658" t="s">
        <v>55</v>
      </c>
      <c r="AP658" t="s">
        <v>103</v>
      </c>
      <c r="AQ658" t="s">
        <v>286</v>
      </c>
      <c r="AR658" t="s">
        <v>255</v>
      </c>
      <c r="AS658" t="s">
        <v>164</v>
      </c>
      <c r="AT658" t="s">
        <v>276</v>
      </c>
      <c r="AU658" t="s">
        <v>135</v>
      </c>
      <c r="AV658" t="s">
        <v>106</v>
      </c>
      <c r="AW658" t="s">
        <v>281</v>
      </c>
      <c r="AX658" t="s">
        <v>244</v>
      </c>
    </row>
    <row r="659" spans="1:50" x14ac:dyDescent="0.25">
      <c r="A659" t="s">
        <v>104</v>
      </c>
      <c r="B659" t="s">
        <v>142</v>
      </c>
      <c r="D659" t="s">
        <v>192</v>
      </c>
      <c r="E659" t="s">
        <v>203</v>
      </c>
      <c r="F659" t="s">
        <v>63</v>
      </c>
      <c r="G659" t="s">
        <v>88</v>
      </c>
      <c r="H659" t="s">
        <v>209</v>
      </c>
      <c r="I659" t="s">
        <v>66</v>
      </c>
      <c r="W659" t="s">
        <v>151</v>
      </c>
      <c r="X659" t="s">
        <v>165</v>
      </c>
      <c r="Z659" t="s">
        <v>280</v>
      </c>
      <c r="AA659" t="s">
        <v>271</v>
      </c>
      <c r="AB659" t="s">
        <v>183</v>
      </c>
      <c r="AC659" t="s">
        <v>67</v>
      </c>
      <c r="AD659" t="s">
        <v>189</v>
      </c>
      <c r="AE659" t="s">
        <v>184</v>
      </c>
      <c r="AF659" t="s">
        <v>138</v>
      </c>
      <c r="AH659" t="s">
        <v>102</v>
      </c>
      <c r="AI659" t="s">
        <v>60</v>
      </c>
      <c r="AJ659" t="s">
        <v>259</v>
      </c>
      <c r="AK659" t="s">
        <v>240</v>
      </c>
      <c r="AL659" t="s">
        <v>294</v>
      </c>
      <c r="AM659" t="s">
        <v>271</v>
      </c>
      <c r="AN659" t="s">
        <v>225</v>
      </c>
      <c r="AO659" t="s">
        <v>116</v>
      </c>
      <c r="AP659" t="s">
        <v>144</v>
      </c>
      <c r="AQ659" t="s">
        <v>115</v>
      </c>
      <c r="AR659" t="s">
        <v>107</v>
      </c>
      <c r="AS659" t="s">
        <v>64</v>
      </c>
      <c r="AT659" t="s">
        <v>198</v>
      </c>
      <c r="AU659" t="s">
        <v>230</v>
      </c>
      <c r="AV659" t="s">
        <v>185</v>
      </c>
      <c r="AW659" t="s">
        <v>116</v>
      </c>
      <c r="AX659" t="s">
        <v>169</v>
      </c>
    </row>
    <row r="660" spans="1:50" x14ac:dyDescent="0.25">
      <c r="A660" t="s">
        <v>235</v>
      </c>
      <c r="B660" t="s">
        <v>72</v>
      </c>
      <c r="D660" t="s">
        <v>281</v>
      </c>
      <c r="E660" t="s">
        <v>148</v>
      </c>
      <c r="F660" t="s">
        <v>156</v>
      </c>
      <c r="G660" t="s">
        <v>246</v>
      </c>
      <c r="H660" t="s">
        <v>55</v>
      </c>
      <c r="I660" t="s">
        <v>224</v>
      </c>
      <c r="W660" t="s">
        <v>105</v>
      </c>
      <c r="X660" t="s">
        <v>76</v>
      </c>
      <c r="Z660" t="s">
        <v>71</v>
      </c>
      <c r="AA660" t="s">
        <v>203</v>
      </c>
      <c r="AB660" t="s">
        <v>66</v>
      </c>
      <c r="AC660" t="s">
        <v>194</v>
      </c>
      <c r="AD660" t="s">
        <v>176</v>
      </c>
      <c r="AE660" t="s">
        <v>244</v>
      </c>
      <c r="AF660" t="s">
        <v>109</v>
      </c>
      <c r="AH660" t="s">
        <v>95</v>
      </c>
      <c r="AI660" t="s">
        <v>288</v>
      </c>
      <c r="AJ660" t="s">
        <v>56</v>
      </c>
      <c r="AK660" t="s">
        <v>194</v>
      </c>
      <c r="AL660" t="s">
        <v>299</v>
      </c>
      <c r="AM660" t="s">
        <v>150</v>
      </c>
      <c r="AN660" t="s">
        <v>237</v>
      </c>
      <c r="AO660" t="s">
        <v>210</v>
      </c>
      <c r="AP660" t="s">
        <v>74</v>
      </c>
      <c r="AQ660" t="s">
        <v>237</v>
      </c>
      <c r="AR660" t="s">
        <v>56</v>
      </c>
      <c r="AS660" t="s">
        <v>87</v>
      </c>
      <c r="AT660" t="s">
        <v>138</v>
      </c>
      <c r="AU660" t="s">
        <v>179</v>
      </c>
      <c r="AV660" t="s">
        <v>252</v>
      </c>
      <c r="AW660" t="s">
        <v>141</v>
      </c>
      <c r="AX660" t="s">
        <v>155</v>
      </c>
    </row>
    <row r="661" spans="1:50" x14ac:dyDescent="0.25">
      <c r="A661" t="s">
        <v>118</v>
      </c>
      <c r="B661" t="s">
        <v>136</v>
      </c>
      <c r="D661" t="s">
        <v>222</v>
      </c>
      <c r="E661" t="s">
        <v>248</v>
      </c>
      <c r="F661" t="s">
        <v>221</v>
      </c>
      <c r="G661" t="s">
        <v>87</v>
      </c>
      <c r="H661" t="s">
        <v>125</v>
      </c>
      <c r="I661" t="s">
        <v>193</v>
      </c>
      <c r="W661" t="s">
        <v>143</v>
      </c>
      <c r="X661" t="s">
        <v>121</v>
      </c>
      <c r="Z661" t="s">
        <v>187</v>
      </c>
      <c r="AA661" t="s">
        <v>152</v>
      </c>
      <c r="AB661" t="s">
        <v>280</v>
      </c>
      <c r="AC661" t="s">
        <v>219</v>
      </c>
      <c r="AD661" t="s">
        <v>56</v>
      </c>
      <c r="AE661" t="s">
        <v>106</v>
      </c>
      <c r="AF661" t="s">
        <v>128</v>
      </c>
      <c r="AH661" t="s">
        <v>105</v>
      </c>
      <c r="AI661" t="s">
        <v>71</v>
      </c>
      <c r="AJ661" t="s">
        <v>175</v>
      </c>
      <c r="AK661" t="s">
        <v>99</v>
      </c>
      <c r="AL661" t="s">
        <v>102</v>
      </c>
      <c r="AM661" t="s">
        <v>242</v>
      </c>
      <c r="AN661" t="s">
        <v>159</v>
      </c>
      <c r="AO661" t="s">
        <v>58</v>
      </c>
      <c r="AP661" t="s">
        <v>52</v>
      </c>
      <c r="AQ661" t="s">
        <v>206</v>
      </c>
      <c r="AR661" t="s">
        <v>88</v>
      </c>
      <c r="AS661" t="s">
        <v>172</v>
      </c>
      <c r="AT661" t="s">
        <v>169</v>
      </c>
      <c r="AU661" t="s">
        <v>213</v>
      </c>
      <c r="AV661" t="s">
        <v>111</v>
      </c>
      <c r="AW661" t="s">
        <v>76</v>
      </c>
      <c r="AX661" t="s">
        <v>204</v>
      </c>
    </row>
    <row r="662" spans="1:50" x14ac:dyDescent="0.25">
      <c r="A662" t="s">
        <v>80</v>
      </c>
      <c r="B662" t="s">
        <v>220</v>
      </c>
      <c r="D662" t="s">
        <v>201</v>
      </c>
      <c r="E662" t="s">
        <v>147</v>
      </c>
      <c r="F662" t="s">
        <v>105</v>
      </c>
      <c r="G662" t="s">
        <v>251</v>
      </c>
      <c r="H662" t="s">
        <v>77</v>
      </c>
      <c r="I662" t="s">
        <v>188</v>
      </c>
      <c r="W662" t="s">
        <v>110</v>
      </c>
      <c r="X662" t="s">
        <v>241</v>
      </c>
      <c r="Z662" t="s">
        <v>66</v>
      </c>
      <c r="AA662" t="s">
        <v>230</v>
      </c>
      <c r="AB662" t="s">
        <v>216</v>
      </c>
      <c r="AC662" t="s">
        <v>249</v>
      </c>
      <c r="AD662" t="s">
        <v>103</v>
      </c>
      <c r="AE662" t="s">
        <v>81</v>
      </c>
      <c r="AF662" t="s">
        <v>200</v>
      </c>
      <c r="AH662" t="s">
        <v>69</v>
      </c>
      <c r="AI662" t="s">
        <v>253</v>
      </c>
      <c r="AJ662" t="s">
        <v>284</v>
      </c>
      <c r="AK662" t="s">
        <v>101</v>
      </c>
      <c r="AL662" t="s">
        <v>100</v>
      </c>
      <c r="AM662" t="s">
        <v>74</v>
      </c>
      <c r="AN662" t="s">
        <v>206</v>
      </c>
      <c r="AO662" t="s">
        <v>142</v>
      </c>
      <c r="AP662" t="s">
        <v>251</v>
      </c>
      <c r="AQ662" t="s">
        <v>105</v>
      </c>
      <c r="AR662" t="s">
        <v>272</v>
      </c>
      <c r="AS662" t="s">
        <v>288</v>
      </c>
      <c r="AT662" t="s">
        <v>75</v>
      </c>
      <c r="AU662" t="s">
        <v>298</v>
      </c>
      <c r="AV662" t="s">
        <v>54</v>
      </c>
      <c r="AW662" t="s">
        <v>229</v>
      </c>
      <c r="AX662" t="s">
        <v>50</v>
      </c>
    </row>
    <row r="663" spans="1:50" x14ac:dyDescent="0.25">
      <c r="A663" t="s">
        <v>296</v>
      </c>
      <c r="B663" t="s">
        <v>95</v>
      </c>
      <c r="D663" t="s">
        <v>165</v>
      </c>
      <c r="E663" t="s">
        <v>216</v>
      </c>
      <c r="F663" t="s">
        <v>111</v>
      </c>
      <c r="G663" t="s">
        <v>138</v>
      </c>
      <c r="H663" t="s">
        <v>233</v>
      </c>
      <c r="I663" t="s">
        <v>258</v>
      </c>
      <c r="W663" t="s">
        <v>147</v>
      </c>
      <c r="X663" t="s">
        <v>119</v>
      </c>
      <c r="Z663" t="s">
        <v>222</v>
      </c>
      <c r="AA663" t="s">
        <v>299</v>
      </c>
      <c r="AB663" t="s">
        <v>210</v>
      </c>
      <c r="AC663" t="s">
        <v>83</v>
      </c>
      <c r="AD663" t="s">
        <v>184</v>
      </c>
      <c r="AE663" t="s">
        <v>285</v>
      </c>
      <c r="AF663" t="s">
        <v>113</v>
      </c>
      <c r="AH663" t="s">
        <v>152</v>
      </c>
      <c r="AI663" t="s">
        <v>92</v>
      </c>
      <c r="AJ663" t="s">
        <v>121</v>
      </c>
      <c r="AK663" t="s">
        <v>174</v>
      </c>
      <c r="AL663" t="s">
        <v>246</v>
      </c>
      <c r="AM663" t="s">
        <v>187</v>
      </c>
      <c r="AN663" t="s">
        <v>77</v>
      </c>
      <c r="AO663" t="s">
        <v>255</v>
      </c>
      <c r="AP663" t="s">
        <v>76</v>
      </c>
      <c r="AQ663" t="s">
        <v>74</v>
      </c>
      <c r="AR663" t="s">
        <v>119</v>
      </c>
      <c r="AS663" t="s">
        <v>285</v>
      </c>
      <c r="AT663" t="s">
        <v>264</v>
      </c>
      <c r="AU663" t="s">
        <v>106</v>
      </c>
      <c r="AV663" t="s">
        <v>69</v>
      </c>
      <c r="AW663" t="s">
        <v>251</v>
      </c>
      <c r="AX663" t="s">
        <v>149</v>
      </c>
    </row>
    <row r="664" spans="1:50" x14ac:dyDescent="0.25">
      <c r="A664" t="s">
        <v>282</v>
      </c>
      <c r="B664" t="s">
        <v>288</v>
      </c>
      <c r="D664" t="s">
        <v>193</v>
      </c>
      <c r="E664" t="s">
        <v>233</v>
      </c>
      <c r="F664" t="s">
        <v>67</v>
      </c>
      <c r="G664" t="s">
        <v>114</v>
      </c>
      <c r="H664" t="s">
        <v>159</v>
      </c>
      <c r="I664" t="s">
        <v>92</v>
      </c>
      <c r="W664" t="s">
        <v>123</v>
      </c>
      <c r="X664" t="s">
        <v>107</v>
      </c>
      <c r="Z664" t="s">
        <v>165</v>
      </c>
      <c r="AA664" t="s">
        <v>249</v>
      </c>
      <c r="AB664" t="s">
        <v>97</v>
      </c>
      <c r="AC664" t="s">
        <v>129</v>
      </c>
      <c r="AD664" t="s">
        <v>179</v>
      </c>
      <c r="AE664" t="s">
        <v>258</v>
      </c>
      <c r="AF664" t="s">
        <v>88</v>
      </c>
      <c r="AH664" t="s">
        <v>295</v>
      </c>
      <c r="AI664" t="s">
        <v>193</v>
      </c>
      <c r="AJ664" t="s">
        <v>110</v>
      </c>
      <c r="AK664" t="s">
        <v>144</v>
      </c>
      <c r="AL664" t="s">
        <v>146</v>
      </c>
      <c r="AM664" t="s">
        <v>252</v>
      </c>
      <c r="AN664" t="s">
        <v>247</v>
      </c>
      <c r="AO664" t="s">
        <v>217</v>
      </c>
      <c r="AP664" t="s">
        <v>57</v>
      </c>
      <c r="AQ664" t="s">
        <v>292</v>
      </c>
      <c r="AR664" t="s">
        <v>189</v>
      </c>
      <c r="AS664" t="s">
        <v>244</v>
      </c>
      <c r="AT664" t="s">
        <v>109</v>
      </c>
      <c r="AU664" t="s">
        <v>126</v>
      </c>
      <c r="AV664" t="s">
        <v>80</v>
      </c>
      <c r="AW664" t="s">
        <v>107</v>
      </c>
      <c r="AX664" t="s">
        <v>78</v>
      </c>
    </row>
    <row r="665" spans="1:50" x14ac:dyDescent="0.25">
      <c r="A665" t="s">
        <v>86</v>
      </c>
      <c r="B665" t="s">
        <v>134</v>
      </c>
      <c r="D665" t="s">
        <v>202</v>
      </c>
      <c r="E665" t="s">
        <v>185</v>
      </c>
      <c r="F665" t="s">
        <v>190</v>
      </c>
      <c r="G665" t="s">
        <v>175</v>
      </c>
      <c r="H665" t="s">
        <v>74</v>
      </c>
      <c r="I665" t="s">
        <v>215</v>
      </c>
      <c r="W665" t="s">
        <v>109</v>
      </c>
      <c r="X665" t="s">
        <v>239</v>
      </c>
      <c r="Z665" t="s">
        <v>81</v>
      </c>
      <c r="AA665" t="s">
        <v>260</v>
      </c>
      <c r="AB665" t="s">
        <v>86</v>
      </c>
      <c r="AC665" t="s">
        <v>119</v>
      </c>
      <c r="AD665" t="s">
        <v>114</v>
      </c>
      <c r="AE665" t="s">
        <v>243</v>
      </c>
      <c r="AF665" t="s">
        <v>241</v>
      </c>
      <c r="AH665" t="s">
        <v>70</v>
      </c>
      <c r="AI665" t="s">
        <v>208</v>
      </c>
      <c r="AJ665" t="s">
        <v>293</v>
      </c>
      <c r="AK665" t="s">
        <v>210</v>
      </c>
      <c r="AL665" t="s">
        <v>124</v>
      </c>
      <c r="AM665" t="s">
        <v>108</v>
      </c>
      <c r="AN665" t="s">
        <v>52</v>
      </c>
      <c r="AO665" t="s">
        <v>284</v>
      </c>
      <c r="AP665" t="s">
        <v>85</v>
      </c>
      <c r="AQ665" t="s">
        <v>147</v>
      </c>
      <c r="AR665" t="s">
        <v>290</v>
      </c>
      <c r="AS665" t="s">
        <v>266</v>
      </c>
      <c r="AT665" t="s">
        <v>238</v>
      </c>
      <c r="AU665" t="s">
        <v>236</v>
      </c>
      <c r="AV665" t="s">
        <v>52</v>
      </c>
      <c r="AW665" t="s">
        <v>287</v>
      </c>
      <c r="AX665" t="s">
        <v>232</v>
      </c>
    </row>
    <row r="666" spans="1:50" x14ac:dyDescent="0.25">
      <c r="A666" t="s">
        <v>85</v>
      </c>
      <c r="B666" t="s">
        <v>96</v>
      </c>
      <c r="D666" t="s">
        <v>113</v>
      </c>
      <c r="E666" t="s">
        <v>275</v>
      </c>
      <c r="F666" t="s">
        <v>76</v>
      </c>
      <c r="G666" t="s">
        <v>242</v>
      </c>
      <c r="H666" t="s">
        <v>108</v>
      </c>
      <c r="I666" t="s">
        <v>183</v>
      </c>
      <c r="W666" t="s">
        <v>94</v>
      </c>
      <c r="X666" t="s">
        <v>174</v>
      </c>
      <c r="Z666" t="s">
        <v>144</v>
      </c>
      <c r="AA666" t="s">
        <v>259</v>
      </c>
      <c r="AB666" t="s">
        <v>139</v>
      </c>
      <c r="AC666" t="s">
        <v>92</v>
      </c>
      <c r="AD666" t="s">
        <v>288</v>
      </c>
      <c r="AE666" t="s">
        <v>282</v>
      </c>
      <c r="AF666" t="s">
        <v>51</v>
      </c>
      <c r="AH666" t="s">
        <v>96</v>
      </c>
      <c r="AI666" t="s">
        <v>102</v>
      </c>
      <c r="AJ666" t="s">
        <v>66</v>
      </c>
      <c r="AK666" t="s">
        <v>214</v>
      </c>
      <c r="AL666" t="s">
        <v>77</v>
      </c>
      <c r="AM666" t="s">
        <v>178</v>
      </c>
      <c r="AN666" t="s">
        <v>252</v>
      </c>
      <c r="AO666" t="s">
        <v>130</v>
      </c>
      <c r="AP666" t="s">
        <v>77</v>
      </c>
      <c r="AQ666" t="s">
        <v>236</v>
      </c>
      <c r="AR666" t="s">
        <v>156</v>
      </c>
      <c r="AS666" t="s">
        <v>245</v>
      </c>
      <c r="AT666" t="s">
        <v>143</v>
      </c>
      <c r="AU666" t="s">
        <v>280</v>
      </c>
      <c r="AV666" t="s">
        <v>242</v>
      </c>
      <c r="AW666" t="s">
        <v>235</v>
      </c>
      <c r="AX666" t="s">
        <v>176</v>
      </c>
    </row>
    <row r="667" spans="1:50" x14ac:dyDescent="0.25">
      <c r="A667" t="s">
        <v>209</v>
      </c>
      <c r="B667" t="s">
        <v>270</v>
      </c>
      <c r="D667" t="s">
        <v>232</v>
      </c>
      <c r="E667" t="s">
        <v>162</v>
      </c>
      <c r="F667" t="s">
        <v>54</v>
      </c>
      <c r="G667" t="s">
        <v>123</v>
      </c>
      <c r="H667" t="s">
        <v>146</v>
      </c>
      <c r="I667" t="s">
        <v>280</v>
      </c>
      <c r="W667" t="s">
        <v>83</v>
      </c>
      <c r="X667" t="s">
        <v>195</v>
      </c>
      <c r="Z667" t="s">
        <v>219</v>
      </c>
      <c r="AA667" t="s">
        <v>226</v>
      </c>
      <c r="AB667" t="s">
        <v>118</v>
      </c>
      <c r="AC667" t="s">
        <v>153</v>
      </c>
      <c r="AD667" t="s">
        <v>134</v>
      </c>
      <c r="AE667" t="s">
        <v>178</v>
      </c>
      <c r="AF667" t="s">
        <v>272</v>
      </c>
      <c r="AH667" t="s">
        <v>168</v>
      </c>
      <c r="AI667" t="s">
        <v>66</v>
      </c>
      <c r="AJ667" t="s">
        <v>97</v>
      </c>
      <c r="AK667" t="s">
        <v>239</v>
      </c>
      <c r="AL667" t="s">
        <v>178</v>
      </c>
      <c r="AM667" t="s">
        <v>187</v>
      </c>
      <c r="AN667" t="s">
        <v>278</v>
      </c>
      <c r="AO667" t="s">
        <v>158</v>
      </c>
      <c r="AP667" t="s">
        <v>100</v>
      </c>
      <c r="AQ667" t="s">
        <v>96</v>
      </c>
      <c r="AR667" t="s">
        <v>279</v>
      </c>
      <c r="AS667" t="s">
        <v>148</v>
      </c>
      <c r="AT667" t="s">
        <v>296</v>
      </c>
      <c r="AU667" t="s">
        <v>133</v>
      </c>
      <c r="AV667" t="s">
        <v>116</v>
      </c>
      <c r="AW667" t="s">
        <v>238</v>
      </c>
      <c r="AX667" t="s">
        <v>120</v>
      </c>
    </row>
    <row r="668" spans="1:50" x14ac:dyDescent="0.25">
      <c r="A668" t="s">
        <v>295</v>
      </c>
      <c r="B668" t="s">
        <v>221</v>
      </c>
      <c r="D668" t="s">
        <v>112</v>
      </c>
      <c r="E668" t="s">
        <v>263</v>
      </c>
      <c r="F668" t="s">
        <v>111</v>
      </c>
      <c r="G668" t="s">
        <v>106</v>
      </c>
      <c r="H668" t="s">
        <v>74</v>
      </c>
      <c r="I668" t="s">
        <v>56</v>
      </c>
      <c r="W668" t="s">
        <v>216</v>
      </c>
      <c r="X668" t="s">
        <v>290</v>
      </c>
      <c r="Z668" t="s">
        <v>62</v>
      </c>
      <c r="AA668" t="s">
        <v>132</v>
      </c>
      <c r="AB668" t="s">
        <v>268</v>
      </c>
      <c r="AC668" t="s">
        <v>200</v>
      </c>
      <c r="AD668" t="s">
        <v>235</v>
      </c>
      <c r="AE668" t="s">
        <v>121</v>
      </c>
      <c r="AF668" t="s">
        <v>235</v>
      </c>
      <c r="AH668" t="s">
        <v>253</v>
      </c>
      <c r="AI668" t="s">
        <v>67</v>
      </c>
      <c r="AJ668" t="s">
        <v>122</v>
      </c>
      <c r="AK668" t="s">
        <v>120</v>
      </c>
      <c r="AL668" t="s">
        <v>272</v>
      </c>
      <c r="AM668" t="s">
        <v>53</v>
      </c>
      <c r="AN668" t="s">
        <v>124</v>
      </c>
      <c r="AO668" t="s">
        <v>186</v>
      </c>
      <c r="AP668" t="s">
        <v>82</v>
      </c>
      <c r="AQ668" t="s">
        <v>163</v>
      </c>
      <c r="AR668" t="s">
        <v>286</v>
      </c>
      <c r="AS668" t="s">
        <v>269</v>
      </c>
      <c r="AT668" t="s">
        <v>77</v>
      </c>
      <c r="AU668" t="s">
        <v>188</v>
      </c>
      <c r="AV668" t="s">
        <v>269</v>
      </c>
      <c r="AW668" t="s">
        <v>183</v>
      </c>
      <c r="AX668" t="s">
        <v>270</v>
      </c>
    </row>
    <row r="669" spans="1:50" x14ac:dyDescent="0.25">
      <c r="A669" t="s">
        <v>122</v>
      </c>
      <c r="B669" t="s">
        <v>178</v>
      </c>
      <c r="D669" t="s">
        <v>84</v>
      </c>
      <c r="E669" t="s">
        <v>137</v>
      </c>
      <c r="F669" t="s">
        <v>75</v>
      </c>
      <c r="G669" t="s">
        <v>59</v>
      </c>
      <c r="H669" t="s">
        <v>278</v>
      </c>
      <c r="I669" t="s">
        <v>142</v>
      </c>
      <c r="W669" t="s">
        <v>192</v>
      </c>
      <c r="X669" t="s">
        <v>220</v>
      </c>
      <c r="Z669" t="s">
        <v>157</v>
      </c>
      <c r="AA669" t="s">
        <v>269</v>
      </c>
      <c r="AB669" t="s">
        <v>101</v>
      </c>
      <c r="AC669" t="s">
        <v>62</v>
      </c>
      <c r="AD669" t="s">
        <v>273</v>
      </c>
      <c r="AE669" t="s">
        <v>100</v>
      </c>
      <c r="AF669" t="s">
        <v>129</v>
      </c>
      <c r="AH669" t="s">
        <v>278</v>
      </c>
      <c r="AI669" t="s">
        <v>206</v>
      </c>
      <c r="AJ669" t="s">
        <v>132</v>
      </c>
      <c r="AK669" t="s">
        <v>188</v>
      </c>
      <c r="AL669" t="s">
        <v>111</v>
      </c>
      <c r="AM669" t="s">
        <v>288</v>
      </c>
      <c r="AN669" t="s">
        <v>292</v>
      </c>
      <c r="AO669" t="s">
        <v>68</v>
      </c>
      <c r="AP669" t="s">
        <v>257</v>
      </c>
      <c r="AQ669" t="s">
        <v>233</v>
      </c>
      <c r="AR669" t="s">
        <v>167</v>
      </c>
      <c r="AS669" t="s">
        <v>95</v>
      </c>
      <c r="AT669" t="s">
        <v>289</v>
      </c>
      <c r="AU669" t="s">
        <v>139</v>
      </c>
      <c r="AV669" t="s">
        <v>109</v>
      </c>
      <c r="AW669" t="s">
        <v>219</v>
      </c>
      <c r="AX669" t="s">
        <v>171</v>
      </c>
    </row>
    <row r="670" spans="1:50" x14ac:dyDescent="0.25">
      <c r="A670" t="s">
        <v>71</v>
      </c>
      <c r="B670" t="s">
        <v>300</v>
      </c>
      <c r="D670" t="s">
        <v>244</v>
      </c>
      <c r="E670" t="s">
        <v>89</v>
      </c>
      <c r="F670" t="s">
        <v>87</v>
      </c>
      <c r="G670" t="s">
        <v>157</v>
      </c>
      <c r="H670" t="s">
        <v>291</v>
      </c>
      <c r="I670" t="s">
        <v>176</v>
      </c>
      <c r="W670" t="s">
        <v>245</v>
      </c>
      <c r="X670" t="s">
        <v>132</v>
      </c>
      <c r="Z670" t="s">
        <v>233</v>
      </c>
      <c r="AA670" t="s">
        <v>145</v>
      </c>
      <c r="AB670" t="s">
        <v>135</v>
      </c>
      <c r="AC670" t="s">
        <v>144</v>
      </c>
      <c r="AD670" t="s">
        <v>223</v>
      </c>
      <c r="AE670" t="s">
        <v>282</v>
      </c>
      <c r="AF670" t="s">
        <v>175</v>
      </c>
      <c r="AH670" t="s">
        <v>137</v>
      </c>
      <c r="AI670" t="s">
        <v>186</v>
      </c>
      <c r="AJ670" t="s">
        <v>157</v>
      </c>
      <c r="AK670" t="s">
        <v>233</v>
      </c>
      <c r="AL670" t="s">
        <v>55</v>
      </c>
      <c r="AM670" t="s">
        <v>172</v>
      </c>
      <c r="AN670" t="s">
        <v>233</v>
      </c>
      <c r="AO670" t="s">
        <v>101</v>
      </c>
      <c r="AP670" t="s">
        <v>285</v>
      </c>
      <c r="AQ670" t="s">
        <v>71</v>
      </c>
      <c r="AR670" t="s">
        <v>142</v>
      </c>
      <c r="AS670" t="s">
        <v>287</v>
      </c>
      <c r="AT670" t="s">
        <v>292</v>
      </c>
      <c r="AU670" t="s">
        <v>184</v>
      </c>
      <c r="AV670" t="s">
        <v>256</v>
      </c>
      <c r="AW670" t="s">
        <v>245</v>
      </c>
      <c r="AX670" t="s">
        <v>294</v>
      </c>
    </row>
    <row r="671" spans="1:50" x14ac:dyDescent="0.25">
      <c r="A671" t="s">
        <v>158</v>
      </c>
      <c r="B671" t="s">
        <v>123</v>
      </c>
      <c r="D671" t="s">
        <v>239</v>
      </c>
      <c r="E671" t="s">
        <v>275</v>
      </c>
      <c r="F671" t="s">
        <v>263</v>
      </c>
      <c r="G671" t="s">
        <v>85</v>
      </c>
      <c r="H671" t="s">
        <v>57</v>
      </c>
      <c r="I671" t="s">
        <v>261</v>
      </c>
      <c r="W671" t="s">
        <v>276</v>
      </c>
      <c r="X671" t="s">
        <v>67</v>
      </c>
      <c r="Z671" t="s">
        <v>282</v>
      </c>
      <c r="AA671" t="s">
        <v>75</v>
      </c>
      <c r="AB671" t="s">
        <v>292</v>
      </c>
      <c r="AC671" t="s">
        <v>169</v>
      </c>
      <c r="AD671" t="s">
        <v>91</v>
      </c>
      <c r="AE671" t="s">
        <v>107</v>
      </c>
      <c r="AF671" t="s">
        <v>121</v>
      </c>
      <c r="AH671" t="s">
        <v>241</v>
      </c>
      <c r="AI671" t="s">
        <v>212</v>
      </c>
      <c r="AJ671" t="s">
        <v>201</v>
      </c>
      <c r="AK671" t="s">
        <v>227</v>
      </c>
      <c r="AL671" t="s">
        <v>106</v>
      </c>
      <c r="AM671" t="s">
        <v>262</v>
      </c>
      <c r="AN671" t="s">
        <v>246</v>
      </c>
      <c r="AO671" t="s">
        <v>281</v>
      </c>
      <c r="AP671" t="s">
        <v>182</v>
      </c>
      <c r="AQ671" t="s">
        <v>181</v>
      </c>
      <c r="AR671" t="s">
        <v>75</v>
      </c>
      <c r="AS671" t="s">
        <v>231</v>
      </c>
      <c r="AT671" t="s">
        <v>89</v>
      </c>
      <c r="AU671" t="s">
        <v>172</v>
      </c>
      <c r="AV671" t="s">
        <v>101</v>
      </c>
      <c r="AW671" t="s">
        <v>262</v>
      </c>
      <c r="AX671" t="s">
        <v>79</v>
      </c>
    </row>
    <row r="672" spans="1:50" x14ac:dyDescent="0.25">
      <c r="A672" t="s">
        <v>273</v>
      </c>
      <c r="B672" t="s">
        <v>292</v>
      </c>
      <c r="D672" t="s">
        <v>144</v>
      </c>
      <c r="E672" t="s">
        <v>171</v>
      </c>
      <c r="F672" t="s">
        <v>296</v>
      </c>
      <c r="G672" t="s">
        <v>120</v>
      </c>
      <c r="H672" t="s">
        <v>292</v>
      </c>
      <c r="I672" t="s">
        <v>154</v>
      </c>
      <c r="W672" t="s">
        <v>216</v>
      </c>
      <c r="X672" t="s">
        <v>79</v>
      </c>
      <c r="Z672" t="s">
        <v>224</v>
      </c>
      <c r="AA672" t="s">
        <v>175</v>
      </c>
      <c r="AB672" t="s">
        <v>249</v>
      </c>
      <c r="AC672" t="s">
        <v>99</v>
      </c>
      <c r="AD672" t="s">
        <v>118</v>
      </c>
      <c r="AE672" t="s">
        <v>65</v>
      </c>
      <c r="AF672" t="s">
        <v>132</v>
      </c>
      <c r="AH672" t="s">
        <v>245</v>
      </c>
      <c r="AI672" t="s">
        <v>281</v>
      </c>
      <c r="AJ672" t="s">
        <v>102</v>
      </c>
      <c r="AK672" t="s">
        <v>127</v>
      </c>
      <c r="AL672" t="s">
        <v>240</v>
      </c>
      <c r="AM672" t="s">
        <v>300</v>
      </c>
      <c r="AN672" t="s">
        <v>194</v>
      </c>
      <c r="AO672" t="s">
        <v>72</v>
      </c>
      <c r="AP672" t="s">
        <v>242</v>
      </c>
      <c r="AQ672" t="s">
        <v>66</v>
      </c>
      <c r="AR672" t="s">
        <v>256</v>
      </c>
      <c r="AS672" t="s">
        <v>89</v>
      </c>
      <c r="AT672" t="s">
        <v>147</v>
      </c>
      <c r="AU672" t="s">
        <v>50</v>
      </c>
      <c r="AV672" t="s">
        <v>199</v>
      </c>
      <c r="AW672" t="s">
        <v>51</v>
      </c>
      <c r="AX672" t="s">
        <v>80</v>
      </c>
    </row>
    <row r="673" spans="1:50" x14ac:dyDescent="0.25">
      <c r="A673" t="s">
        <v>200</v>
      </c>
      <c r="B673" t="s">
        <v>144</v>
      </c>
      <c r="D673" t="s">
        <v>141</v>
      </c>
      <c r="E673" t="s">
        <v>265</v>
      </c>
      <c r="F673" t="s">
        <v>65</v>
      </c>
      <c r="G673" t="s">
        <v>160</v>
      </c>
      <c r="H673" t="s">
        <v>238</v>
      </c>
      <c r="I673" t="s">
        <v>242</v>
      </c>
      <c r="W673" t="s">
        <v>198</v>
      </c>
      <c r="X673" t="s">
        <v>109</v>
      </c>
      <c r="Z673" t="s">
        <v>107</v>
      </c>
      <c r="AA673" t="s">
        <v>128</v>
      </c>
      <c r="AB673" t="s">
        <v>218</v>
      </c>
      <c r="AC673" t="s">
        <v>53</v>
      </c>
      <c r="AD673" t="s">
        <v>51</v>
      </c>
      <c r="AE673" t="s">
        <v>123</v>
      </c>
      <c r="AF673" t="s">
        <v>224</v>
      </c>
      <c r="AH673" t="s">
        <v>244</v>
      </c>
      <c r="AI673" t="s">
        <v>252</v>
      </c>
      <c r="AJ673" t="s">
        <v>239</v>
      </c>
      <c r="AK673" t="s">
        <v>247</v>
      </c>
      <c r="AL673" t="s">
        <v>196</v>
      </c>
      <c r="AM673" t="s">
        <v>213</v>
      </c>
      <c r="AN673" t="s">
        <v>199</v>
      </c>
      <c r="AO673" t="s">
        <v>252</v>
      </c>
      <c r="AP673" t="s">
        <v>130</v>
      </c>
      <c r="AQ673" t="s">
        <v>163</v>
      </c>
      <c r="AR673" t="s">
        <v>117</v>
      </c>
      <c r="AS673" t="s">
        <v>113</v>
      </c>
      <c r="AT673" t="s">
        <v>91</v>
      </c>
      <c r="AU673" t="s">
        <v>168</v>
      </c>
      <c r="AV673" t="s">
        <v>276</v>
      </c>
      <c r="AW673" t="s">
        <v>252</v>
      </c>
      <c r="AX673" t="s">
        <v>141</v>
      </c>
    </row>
    <row r="674" spans="1:50" x14ac:dyDescent="0.25">
      <c r="A674" t="s">
        <v>186</v>
      </c>
      <c r="B674" t="s">
        <v>136</v>
      </c>
      <c r="D674" t="s">
        <v>73</v>
      </c>
      <c r="E674" t="s">
        <v>109</v>
      </c>
      <c r="F674" t="s">
        <v>96</v>
      </c>
      <c r="G674" t="s">
        <v>129</v>
      </c>
      <c r="H674" t="s">
        <v>217</v>
      </c>
      <c r="I674" t="s">
        <v>249</v>
      </c>
      <c r="W674" t="s">
        <v>218</v>
      </c>
      <c r="X674" t="s">
        <v>123</v>
      </c>
      <c r="Z674" t="s">
        <v>129</v>
      </c>
      <c r="AA674" t="s">
        <v>95</v>
      </c>
      <c r="AB674" t="s">
        <v>72</v>
      </c>
      <c r="AC674" t="s">
        <v>199</v>
      </c>
      <c r="AD674" t="s">
        <v>97</v>
      </c>
      <c r="AE674" t="s">
        <v>254</v>
      </c>
      <c r="AF674" t="s">
        <v>242</v>
      </c>
      <c r="AH674" t="s">
        <v>237</v>
      </c>
      <c r="AI674" t="s">
        <v>71</v>
      </c>
      <c r="AJ674" t="s">
        <v>131</v>
      </c>
      <c r="AK674" t="s">
        <v>153</v>
      </c>
      <c r="AL674" t="s">
        <v>254</v>
      </c>
      <c r="AM674" t="s">
        <v>197</v>
      </c>
      <c r="AN674" t="s">
        <v>247</v>
      </c>
      <c r="AO674" t="s">
        <v>128</v>
      </c>
      <c r="AP674" t="s">
        <v>208</v>
      </c>
      <c r="AQ674" t="s">
        <v>54</v>
      </c>
      <c r="AR674" t="s">
        <v>271</v>
      </c>
      <c r="AS674" t="s">
        <v>263</v>
      </c>
      <c r="AT674" t="s">
        <v>184</v>
      </c>
      <c r="AU674" t="s">
        <v>134</v>
      </c>
      <c r="AV674" t="s">
        <v>150</v>
      </c>
      <c r="AW674" t="s">
        <v>68</v>
      </c>
      <c r="AX674" t="s">
        <v>259</v>
      </c>
    </row>
    <row r="675" spans="1:50" x14ac:dyDescent="0.25">
      <c r="A675" t="s">
        <v>71</v>
      </c>
      <c r="B675" t="s">
        <v>279</v>
      </c>
      <c r="D675" t="s">
        <v>72</v>
      </c>
      <c r="E675" t="s">
        <v>160</v>
      </c>
      <c r="F675" t="s">
        <v>74</v>
      </c>
      <c r="G675" t="s">
        <v>51</v>
      </c>
      <c r="H675" t="s">
        <v>126</v>
      </c>
      <c r="I675" t="s">
        <v>81</v>
      </c>
      <c r="W675" t="s">
        <v>53</v>
      </c>
      <c r="X675" t="s">
        <v>121</v>
      </c>
      <c r="Z675" t="s">
        <v>221</v>
      </c>
      <c r="AA675" t="s">
        <v>238</v>
      </c>
      <c r="AB675" t="s">
        <v>278</v>
      </c>
      <c r="AC675" t="s">
        <v>229</v>
      </c>
      <c r="AD675" t="s">
        <v>87</v>
      </c>
      <c r="AE675" t="s">
        <v>105</v>
      </c>
      <c r="AF675" t="s">
        <v>193</v>
      </c>
      <c r="AH675" t="s">
        <v>187</v>
      </c>
      <c r="AI675" t="s">
        <v>163</v>
      </c>
      <c r="AJ675" t="s">
        <v>250</v>
      </c>
      <c r="AK675" t="s">
        <v>99</v>
      </c>
      <c r="AL675" t="s">
        <v>96</v>
      </c>
      <c r="AM675" t="s">
        <v>142</v>
      </c>
      <c r="AN675" t="s">
        <v>207</v>
      </c>
      <c r="AO675" t="s">
        <v>216</v>
      </c>
      <c r="AP675" t="s">
        <v>199</v>
      </c>
      <c r="AQ675" t="s">
        <v>90</v>
      </c>
      <c r="AR675" t="s">
        <v>230</v>
      </c>
      <c r="AS675" t="s">
        <v>139</v>
      </c>
      <c r="AT675" t="s">
        <v>264</v>
      </c>
      <c r="AU675" t="s">
        <v>280</v>
      </c>
      <c r="AV675" t="s">
        <v>214</v>
      </c>
      <c r="AW675" t="s">
        <v>54</v>
      </c>
      <c r="AX675" t="s">
        <v>95</v>
      </c>
    </row>
    <row r="676" spans="1:50" x14ac:dyDescent="0.25">
      <c r="A676" t="s">
        <v>299</v>
      </c>
      <c r="B676" t="s">
        <v>107</v>
      </c>
      <c r="D676" t="s">
        <v>157</v>
      </c>
      <c r="E676" t="s">
        <v>66</v>
      </c>
      <c r="F676" t="s">
        <v>216</v>
      </c>
      <c r="G676" t="s">
        <v>296</v>
      </c>
      <c r="H676" t="s">
        <v>243</v>
      </c>
      <c r="I676" t="s">
        <v>269</v>
      </c>
      <c r="W676" t="s">
        <v>86</v>
      </c>
      <c r="X676" t="s">
        <v>262</v>
      </c>
      <c r="Z676" t="s">
        <v>63</v>
      </c>
      <c r="AA676" t="s">
        <v>269</v>
      </c>
      <c r="AB676" t="s">
        <v>160</v>
      </c>
      <c r="AC676" t="s">
        <v>262</v>
      </c>
      <c r="AD676" t="s">
        <v>218</v>
      </c>
      <c r="AE676" t="s">
        <v>201</v>
      </c>
      <c r="AF676" t="s">
        <v>216</v>
      </c>
      <c r="AH676" t="s">
        <v>245</v>
      </c>
      <c r="AI676" t="s">
        <v>159</v>
      </c>
      <c r="AJ676" t="s">
        <v>175</v>
      </c>
      <c r="AK676" t="s">
        <v>223</v>
      </c>
      <c r="AL676" t="s">
        <v>249</v>
      </c>
      <c r="AM676" t="s">
        <v>270</v>
      </c>
      <c r="AN676" t="s">
        <v>252</v>
      </c>
      <c r="AO676" t="s">
        <v>125</v>
      </c>
      <c r="AP676" t="s">
        <v>72</v>
      </c>
      <c r="AQ676" t="s">
        <v>251</v>
      </c>
      <c r="AR676" t="s">
        <v>170</v>
      </c>
      <c r="AS676" t="s">
        <v>299</v>
      </c>
      <c r="AT676" t="s">
        <v>139</v>
      </c>
      <c r="AU676" t="s">
        <v>204</v>
      </c>
      <c r="AV676" t="s">
        <v>121</v>
      </c>
      <c r="AW676" t="s">
        <v>300</v>
      </c>
      <c r="AX676" t="s">
        <v>81</v>
      </c>
    </row>
    <row r="677" spans="1:50" x14ac:dyDescent="0.25">
      <c r="A677" t="s">
        <v>82</v>
      </c>
      <c r="B677" t="s">
        <v>187</v>
      </c>
      <c r="D677" t="s">
        <v>276</v>
      </c>
      <c r="E677" t="s">
        <v>211</v>
      </c>
      <c r="F677" t="s">
        <v>67</v>
      </c>
      <c r="G677" t="s">
        <v>78</v>
      </c>
      <c r="H677" t="s">
        <v>258</v>
      </c>
      <c r="I677" t="s">
        <v>99</v>
      </c>
      <c r="W677" t="s">
        <v>275</v>
      </c>
      <c r="X677" t="s">
        <v>179</v>
      </c>
      <c r="Z677" t="s">
        <v>68</v>
      </c>
      <c r="AA677" t="s">
        <v>274</v>
      </c>
      <c r="AB677" t="s">
        <v>50</v>
      </c>
      <c r="AC677" t="s">
        <v>215</v>
      </c>
      <c r="AD677" t="s">
        <v>183</v>
      </c>
      <c r="AE677" t="s">
        <v>73</v>
      </c>
      <c r="AF677" t="s">
        <v>285</v>
      </c>
      <c r="AH677" t="s">
        <v>205</v>
      </c>
      <c r="AI677" t="s">
        <v>288</v>
      </c>
      <c r="AJ677" t="s">
        <v>262</v>
      </c>
      <c r="AK677" t="s">
        <v>290</v>
      </c>
      <c r="AL677" t="s">
        <v>219</v>
      </c>
      <c r="AM677" t="s">
        <v>192</v>
      </c>
      <c r="AN677" t="s">
        <v>223</v>
      </c>
      <c r="AO677" t="s">
        <v>114</v>
      </c>
      <c r="AP677" t="s">
        <v>207</v>
      </c>
      <c r="AQ677" t="s">
        <v>236</v>
      </c>
      <c r="AR677" t="s">
        <v>219</v>
      </c>
      <c r="AS677" t="s">
        <v>87</v>
      </c>
      <c r="AT677" t="s">
        <v>253</v>
      </c>
      <c r="AU677" t="s">
        <v>71</v>
      </c>
      <c r="AV677" t="s">
        <v>275</v>
      </c>
      <c r="AW677" t="s">
        <v>262</v>
      </c>
      <c r="AX677" t="s">
        <v>102</v>
      </c>
    </row>
    <row r="678" spans="1:50" x14ac:dyDescent="0.25">
      <c r="A678" t="s">
        <v>211</v>
      </c>
      <c r="B678" t="s">
        <v>53</v>
      </c>
      <c r="D678" t="s">
        <v>238</v>
      </c>
      <c r="E678" t="s">
        <v>278</v>
      </c>
      <c r="F678" t="s">
        <v>74</v>
      </c>
      <c r="G678" t="s">
        <v>119</v>
      </c>
      <c r="H678" t="s">
        <v>133</v>
      </c>
      <c r="I678" t="s">
        <v>59</v>
      </c>
      <c r="W678" t="s">
        <v>193</v>
      </c>
      <c r="X678" t="s">
        <v>280</v>
      </c>
      <c r="Z678" t="s">
        <v>128</v>
      </c>
      <c r="AA678" t="s">
        <v>147</v>
      </c>
      <c r="AB678" t="s">
        <v>274</v>
      </c>
      <c r="AC678" t="s">
        <v>143</v>
      </c>
      <c r="AD678" t="s">
        <v>184</v>
      </c>
      <c r="AE678" t="s">
        <v>173</v>
      </c>
      <c r="AF678" t="s">
        <v>191</v>
      </c>
      <c r="AH678" t="s">
        <v>291</v>
      </c>
      <c r="AI678" t="s">
        <v>137</v>
      </c>
      <c r="AJ678" t="s">
        <v>226</v>
      </c>
      <c r="AK678" t="s">
        <v>243</v>
      </c>
      <c r="AL678" t="s">
        <v>164</v>
      </c>
      <c r="AM678" t="s">
        <v>239</v>
      </c>
      <c r="AN678" t="s">
        <v>80</v>
      </c>
      <c r="AO678" t="s">
        <v>70</v>
      </c>
      <c r="AP678" t="s">
        <v>293</v>
      </c>
      <c r="AQ678" t="s">
        <v>209</v>
      </c>
      <c r="AR678" t="s">
        <v>111</v>
      </c>
      <c r="AS678" t="s">
        <v>264</v>
      </c>
      <c r="AT678" t="s">
        <v>286</v>
      </c>
      <c r="AU678" t="s">
        <v>284</v>
      </c>
      <c r="AV678" t="s">
        <v>157</v>
      </c>
      <c r="AW678" t="s">
        <v>101</v>
      </c>
      <c r="AX678" t="s">
        <v>195</v>
      </c>
    </row>
    <row r="679" spans="1:50" x14ac:dyDescent="0.25">
      <c r="A679" t="s">
        <v>107</v>
      </c>
      <c r="B679" t="s">
        <v>168</v>
      </c>
      <c r="D679" t="s">
        <v>191</v>
      </c>
      <c r="E679" t="s">
        <v>166</v>
      </c>
      <c r="F679" t="s">
        <v>278</v>
      </c>
      <c r="G679" t="s">
        <v>56</v>
      </c>
      <c r="H679" t="s">
        <v>293</v>
      </c>
      <c r="I679" t="s">
        <v>80</v>
      </c>
      <c r="W679" t="s">
        <v>87</v>
      </c>
      <c r="X679" t="s">
        <v>141</v>
      </c>
      <c r="Z679" t="s">
        <v>206</v>
      </c>
      <c r="AA679" t="s">
        <v>283</v>
      </c>
      <c r="AB679" t="s">
        <v>76</v>
      </c>
      <c r="AC679" t="s">
        <v>172</v>
      </c>
      <c r="AD679" t="s">
        <v>232</v>
      </c>
      <c r="AE679" t="s">
        <v>296</v>
      </c>
      <c r="AF679" t="s">
        <v>133</v>
      </c>
      <c r="AH679" t="s">
        <v>125</v>
      </c>
      <c r="AI679" t="s">
        <v>58</v>
      </c>
      <c r="AJ679" t="s">
        <v>107</v>
      </c>
      <c r="AK679" t="s">
        <v>173</v>
      </c>
      <c r="AL679" t="s">
        <v>246</v>
      </c>
      <c r="AM679" t="s">
        <v>129</v>
      </c>
      <c r="AN679" t="s">
        <v>274</v>
      </c>
      <c r="AO679" t="s">
        <v>128</v>
      </c>
      <c r="AP679" t="s">
        <v>250</v>
      </c>
      <c r="AQ679" t="s">
        <v>136</v>
      </c>
      <c r="AR679" t="s">
        <v>111</v>
      </c>
      <c r="AS679" t="s">
        <v>89</v>
      </c>
      <c r="AT679" t="s">
        <v>272</v>
      </c>
      <c r="AU679" t="s">
        <v>271</v>
      </c>
      <c r="AV679" t="s">
        <v>97</v>
      </c>
      <c r="AW679" t="s">
        <v>136</v>
      </c>
      <c r="AX679" t="s">
        <v>115</v>
      </c>
    </row>
    <row r="680" spans="1:50" x14ac:dyDescent="0.25">
      <c r="A680" t="s">
        <v>79</v>
      </c>
      <c r="B680" t="s">
        <v>64</v>
      </c>
      <c r="D680" t="s">
        <v>77</v>
      </c>
      <c r="E680" t="s">
        <v>300</v>
      </c>
      <c r="F680" t="s">
        <v>71</v>
      </c>
      <c r="G680" t="s">
        <v>226</v>
      </c>
      <c r="H680" t="s">
        <v>251</v>
      </c>
      <c r="I680" t="s">
        <v>296</v>
      </c>
      <c r="W680" t="s">
        <v>69</v>
      </c>
      <c r="X680" t="s">
        <v>145</v>
      </c>
      <c r="Z680" t="s">
        <v>207</v>
      </c>
      <c r="AA680" t="s">
        <v>292</v>
      </c>
      <c r="AB680" t="s">
        <v>81</v>
      </c>
      <c r="AC680" t="s">
        <v>240</v>
      </c>
      <c r="AD680" t="s">
        <v>167</v>
      </c>
      <c r="AE680" t="s">
        <v>298</v>
      </c>
      <c r="AF680" t="s">
        <v>297</v>
      </c>
      <c r="AH680" t="s">
        <v>68</v>
      </c>
      <c r="AI680" t="s">
        <v>129</v>
      </c>
      <c r="AJ680" t="s">
        <v>85</v>
      </c>
      <c r="AK680" t="s">
        <v>91</v>
      </c>
      <c r="AL680" t="s">
        <v>114</v>
      </c>
      <c r="AM680" t="s">
        <v>171</v>
      </c>
      <c r="AN680" t="s">
        <v>79</v>
      </c>
      <c r="AO680" t="s">
        <v>273</v>
      </c>
      <c r="AP680" t="s">
        <v>137</v>
      </c>
      <c r="AQ680" t="s">
        <v>269</v>
      </c>
      <c r="AR680" t="s">
        <v>289</v>
      </c>
      <c r="AS680" t="s">
        <v>155</v>
      </c>
      <c r="AT680" t="s">
        <v>199</v>
      </c>
      <c r="AU680" t="s">
        <v>196</v>
      </c>
      <c r="AV680" t="s">
        <v>247</v>
      </c>
      <c r="AW680" t="s">
        <v>91</v>
      </c>
      <c r="AX680" t="s">
        <v>101</v>
      </c>
    </row>
    <row r="681" spans="1:50" x14ac:dyDescent="0.25">
      <c r="A681" t="s">
        <v>172</v>
      </c>
      <c r="B681" t="s">
        <v>102</v>
      </c>
      <c r="D681" t="s">
        <v>81</v>
      </c>
      <c r="E681" t="s">
        <v>157</v>
      </c>
      <c r="F681" t="s">
        <v>156</v>
      </c>
      <c r="G681" t="s">
        <v>110</v>
      </c>
      <c r="H681" t="s">
        <v>225</v>
      </c>
      <c r="I681" t="s">
        <v>235</v>
      </c>
      <c r="W681" t="s">
        <v>66</v>
      </c>
      <c r="X681" t="s">
        <v>177</v>
      </c>
      <c r="Z681" t="s">
        <v>190</v>
      </c>
      <c r="AA681" t="s">
        <v>217</v>
      </c>
      <c r="AB681" t="s">
        <v>198</v>
      </c>
      <c r="AC681" t="s">
        <v>77</v>
      </c>
      <c r="AD681" t="s">
        <v>204</v>
      </c>
      <c r="AE681" t="s">
        <v>274</v>
      </c>
      <c r="AF681" t="s">
        <v>52</v>
      </c>
      <c r="AH681" t="s">
        <v>123</v>
      </c>
      <c r="AI681" t="s">
        <v>69</v>
      </c>
      <c r="AJ681" t="s">
        <v>153</v>
      </c>
      <c r="AK681" t="s">
        <v>257</v>
      </c>
      <c r="AL681" t="s">
        <v>140</v>
      </c>
      <c r="AM681" t="s">
        <v>260</v>
      </c>
      <c r="AN681" t="s">
        <v>52</v>
      </c>
      <c r="AO681" t="s">
        <v>85</v>
      </c>
      <c r="AP681" t="s">
        <v>101</v>
      </c>
      <c r="AQ681" t="s">
        <v>213</v>
      </c>
      <c r="AR681" t="s">
        <v>159</v>
      </c>
      <c r="AS681" t="s">
        <v>79</v>
      </c>
      <c r="AT681" t="s">
        <v>84</v>
      </c>
      <c r="AU681" t="s">
        <v>205</v>
      </c>
      <c r="AV681" t="s">
        <v>260</v>
      </c>
      <c r="AW681" t="s">
        <v>299</v>
      </c>
      <c r="AX681" t="s">
        <v>215</v>
      </c>
    </row>
    <row r="682" spans="1:50" x14ac:dyDescent="0.25">
      <c r="A682" t="s">
        <v>256</v>
      </c>
      <c r="B682" t="s">
        <v>127</v>
      </c>
      <c r="D682" t="s">
        <v>184</v>
      </c>
      <c r="E682" t="s">
        <v>254</v>
      </c>
      <c r="F682" t="s">
        <v>155</v>
      </c>
      <c r="G682" t="s">
        <v>215</v>
      </c>
      <c r="H682" t="s">
        <v>250</v>
      </c>
      <c r="I682" t="s">
        <v>287</v>
      </c>
      <c r="W682" t="s">
        <v>225</v>
      </c>
      <c r="X682" t="s">
        <v>122</v>
      </c>
      <c r="Z682" t="s">
        <v>171</v>
      </c>
      <c r="AA682" t="s">
        <v>265</v>
      </c>
      <c r="AB682" t="s">
        <v>109</v>
      </c>
      <c r="AC682" t="s">
        <v>202</v>
      </c>
      <c r="AD682" t="s">
        <v>203</v>
      </c>
      <c r="AE682" t="s">
        <v>270</v>
      </c>
      <c r="AF682" t="s">
        <v>187</v>
      </c>
      <c r="AH682" t="s">
        <v>153</v>
      </c>
      <c r="AI682" t="s">
        <v>268</v>
      </c>
      <c r="AJ682" t="s">
        <v>244</v>
      </c>
      <c r="AK682" t="s">
        <v>185</v>
      </c>
      <c r="AL682" t="s">
        <v>111</v>
      </c>
      <c r="AM682" t="s">
        <v>209</v>
      </c>
      <c r="AN682" t="s">
        <v>236</v>
      </c>
      <c r="AO682" t="s">
        <v>73</v>
      </c>
      <c r="AP682" t="s">
        <v>249</v>
      </c>
      <c r="AQ682" t="s">
        <v>267</v>
      </c>
      <c r="AR682" t="s">
        <v>269</v>
      </c>
      <c r="AS682" t="s">
        <v>279</v>
      </c>
      <c r="AT682" t="s">
        <v>213</v>
      </c>
      <c r="AU682" t="s">
        <v>96</v>
      </c>
      <c r="AV682" t="s">
        <v>269</v>
      </c>
      <c r="AW682" t="s">
        <v>95</v>
      </c>
      <c r="AX682" t="s">
        <v>272</v>
      </c>
    </row>
    <row r="683" spans="1:50" x14ac:dyDescent="0.25">
      <c r="A683" t="s">
        <v>199</v>
      </c>
      <c r="B683" t="s">
        <v>207</v>
      </c>
      <c r="D683" t="s">
        <v>155</v>
      </c>
      <c r="E683" t="s">
        <v>175</v>
      </c>
      <c r="F683" t="s">
        <v>116</v>
      </c>
      <c r="G683" t="s">
        <v>194</v>
      </c>
      <c r="H683" t="s">
        <v>154</v>
      </c>
      <c r="I683" t="s">
        <v>147</v>
      </c>
      <c r="W683" t="s">
        <v>295</v>
      </c>
      <c r="X683" t="s">
        <v>111</v>
      </c>
      <c r="Z683" t="s">
        <v>54</v>
      </c>
      <c r="AA683" t="s">
        <v>76</v>
      </c>
      <c r="AB683" t="s">
        <v>170</v>
      </c>
      <c r="AC683" t="s">
        <v>259</v>
      </c>
      <c r="AD683" t="s">
        <v>85</v>
      </c>
      <c r="AE683" t="s">
        <v>52</v>
      </c>
      <c r="AF683" t="s">
        <v>107</v>
      </c>
      <c r="AH683" t="s">
        <v>268</v>
      </c>
      <c r="AI683" t="s">
        <v>274</v>
      </c>
      <c r="AJ683" t="s">
        <v>222</v>
      </c>
      <c r="AK683" t="s">
        <v>289</v>
      </c>
      <c r="AL683" t="s">
        <v>190</v>
      </c>
      <c r="AM683" t="s">
        <v>202</v>
      </c>
      <c r="AN683" t="s">
        <v>76</v>
      </c>
      <c r="AO683" t="s">
        <v>261</v>
      </c>
      <c r="AP683" t="s">
        <v>194</v>
      </c>
      <c r="AQ683" t="s">
        <v>155</v>
      </c>
      <c r="AR683" t="s">
        <v>220</v>
      </c>
      <c r="AS683" t="s">
        <v>251</v>
      </c>
      <c r="AT683" t="s">
        <v>62</v>
      </c>
      <c r="AU683" t="s">
        <v>204</v>
      </c>
      <c r="AV683" t="s">
        <v>226</v>
      </c>
      <c r="AW683" t="s">
        <v>289</v>
      </c>
      <c r="AX683" t="s">
        <v>190</v>
      </c>
    </row>
    <row r="684" spans="1:50" x14ac:dyDescent="0.25">
      <c r="A684" t="s">
        <v>196</v>
      </c>
      <c r="B684" t="s">
        <v>172</v>
      </c>
      <c r="D684" t="s">
        <v>267</v>
      </c>
      <c r="E684" t="s">
        <v>85</v>
      </c>
      <c r="F684" t="s">
        <v>171</v>
      </c>
      <c r="G684" t="s">
        <v>168</v>
      </c>
      <c r="H684" t="s">
        <v>245</v>
      </c>
      <c r="I684" t="s">
        <v>242</v>
      </c>
      <c r="W684" t="s">
        <v>278</v>
      </c>
      <c r="X684" t="s">
        <v>288</v>
      </c>
      <c r="Z684" t="s">
        <v>258</v>
      </c>
      <c r="AA684" t="s">
        <v>163</v>
      </c>
      <c r="AB684" t="s">
        <v>161</v>
      </c>
      <c r="AC684" t="s">
        <v>70</v>
      </c>
      <c r="AD684" t="s">
        <v>75</v>
      </c>
      <c r="AE684" t="s">
        <v>188</v>
      </c>
      <c r="AF684" t="s">
        <v>284</v>
      </c>
      <c r="AH684" t="s">
        <v>79</v>
      </c>
      <c r="AI684" t="s">
        <v>93</v>
      </c>
      <c r="AJ684" t="s">
        <v>133</v>
      </c>
      <c r="AK684" t="s">
        <v>199</v>
      </c>
      <c r="AL684" t="s">
        <v>289</v>
      </c>
      <c r="AM684" t="s">
        <v>125</v>
      </c>
      <c r="AN684" t="s">
        <v>140</v>
      </c>
      <c r="AO684" t="s">
        <v>64</v>
      </c>
      <c r="AP684" t="s">
        <v>103</v>
      </c>
      <c r="AQ684" t="s">
        <v>228</v>
      </c>
      <c r="AR684" t="s">
        <v>177</v>
      </c>
      <c r="AS684" t="s">
        <v>295</v>
      </c>
      <c r="AT684" t="s">
        <v>98</v>
      </c>
      <c r="AU684" t="s">
        <v>151</v>
      </c>
      <c r="AV684" t="s">
        <v>269</v>
      </c>
      <c r="AW684" t="s">
        <v>152</v>
      </c>
      <c r="AX684" t="s">
        <v>120</v>
      </c>
    </row>
    <row r="685" spans="1:50" x14ac:dyDescent="0.25">
      <c r="A685" t="s">
        <v>178</v>
      </c>
      <c r="B685" t="s">
        <v>133</v>
      </c>
      <c r="D685" t="s">
        <v>265</v>
      </c>
      <c r="E685" t="s">
        <v>67</v>
      </c>
      <c r="F685" t="s">
        <v>113</v>
      </c>
      <c r="G685" t="s">
        <v>230</v>
      </c>
      <c r="H685" t="s">
        <v>93</v>
      </c>
      <c r="I685" t="s">
        <v>84</v>
      </c>
      <c r="W685" t="s">
        <v>157</v>
      </c>
      <c r="X685" t="s">
        <v>76</v>
      </c>
      <c r="Z685" t="s">
        <v>55</v>
      </c>
      <c r="AA685" t="s">
        <v>54</v>
      </c>
      <c r="AB685" t="s">
        <v>120</v>
      </c>
      <c r="AC685" t="s">
        <v>96</v>
      </c>
      <c r="AD685" t="s">
        <v>252</v>
      </c>
      <c r="AE685" t="s">
        <v>289</v>
      </c>
      <c r="AF685" t="s">
        <v>165</v>
      </c>
      <c r="AH685" t="s">
        <v>139</v>
      </c>
      <c r="AI685" t="s">
        <v>208</v>
      </c>
      <c r="AJ685" t="s">
        <v>60</v>
      </c>
      <c r="AK685" t="s">
        <v>275</v>
      </c>
      <c r="AL685" t="s">
        <v>112</v>
      </c>
      <c r="AM685" t="s">
        <v>281</v>
      </c>
      <c r="AN685" t="s">
        <v>65</v>
      </c>
      <c r="AO685" t="s">
        <v>108</v>
      </c>
      <c r="AP685" t="s">
        <v>117</v>
      </c>
      <c r="AQ685" t="s">
        <v>75</v>
      </c>
      <c r="AR685" t="s">
        <v>226</v>
      </c>
      <c r="AS685" t="s">
        <v>247</v>
      </c>
      <c r="AT685" t="s">
        <v>72</v>
      </c>
      <c r="AU685" t="s">
        <v>189</v>
      </c>
      <c r="AV685" t="s">
        <v>203</v>
      </c>
      <c r="AW685" t="s">
        <v>288</v>
      </c>
      <c r="AX685" t="s">
        <v>164</v>
      </c>
    </row>
    <row r="686" spans="1:50" x14ac:dyDescent="0.25">
      <c r="A686" t="s">
        <v>167</v>
      </c>
      <c r="B686" t="s">
        <v>99</v>
      </c>
      <c r="D686" t="s">
        <v>79</v>
      </c>
      <c r="E686" t="s">
        <v>123</v>
      </c>
      <c r="F686" t="s">
        <v>288</v>
      </c>
      <c r="G686" t="s">
        <v>102</v>
      </c>
      <c r="H686" t="s">
        <v>150</v>
      </c>
      <c r="I686" t="s">
        <v>143</v>
      </c>
      <c r="W686" t="s">
        <v>165</v>
      </c>
      <c r="X686" t="s">
        <v>169</v>
      </c>
      <c r="Z686" t="s">
        <v>152</v>
      </c>
      <c r="AA686" t="s">
        <v>161</v>
      </c>
      <c r="AB686" t="s">
        <v>159</v>
      </c>
      <c r="AC686" t="s">
        <v>148</v>
      </c>
      <c r="AD686" t="s">
        <v>126</v>
      </c>
      <c r="AE686" t="s">
        <v>79</v>
      </c>
      <c r="AF686" t="s">
        <v>83</v>
      </c>
      <c r="AH686" t="s">
        <v>61</v>
      </c>
      <c r="AI686" t="s">
        <v>294</v>
      </c>
      <c r="AJ686" t="s">
        <v>63</v>
      </c>
      <c r="AK686" t="s">
        <v>274</v>
      </c>
      <c r="AL686" t="s">
        <v>66</v>
      </c>
      <c r="AM686" t="s">
        <v>73</v>
      </c>
      <c r="AN686" t="s">
        <v>180</v>
      </c>
      <c r="AO686" t="s">
        <v>131</v>
      </c>
      <c r="AP686" t="s">
        <v>263</v>
      </c>
      <c r="AQ686" t="s">
        <v>76</v>
      </c>
      <c r="AR686" t="s">
        <v>100</v>
      </c>
      <c r="AS686" t="s">
        <v>269</v>
      </c>
      <c r="AT686" t="s">
        <v>157</v>
      </c>
      <c r="AU686" t="s">
        <v>224</v>
      </c>
      <c r="AV686" t="s">
        <v>113</v>
      </c>
      <c r="AW686" t="s">
        <v>280</v>
      </c>
      <c r="AX686" t="s">
        <v>103</v>
      </c>
    </row>
    <row r="687" spans="1:50" x14ac:dyDescent="0.25">
      <c r="A687" t="s">
        <v>102</v>
      </c>
      <c r="B687" t="s">
        <v>167</v>
      </c>
      <c r="D687" t="s">
        <v>238</v>
      </c>
      <c r="E687" t="s">
        <v>298</v>
      </c>
      <c r="F687" t="s">
        <v>177</v>
      </c>
      <c r="G687" t="s">
        <v>124</v>
      </c>
      <c r="H687" t="s">
        <v>159</v>
      </c>
      <c r="I687" t="s">
        <v>131</v>
      </c>
      <c r="W687" t="s">
        <v>155</v>
      </c>
      <c r="X687" t="s">
        <v>199</v>
      </c>
      <c r="Z687" t="s">
        <v>268</v>
      </c>
      <c r="AA687" t="s">
        <v>63</v>
      </c>
      <c r="AB687" t="s">
        <v>122</v>
      </c>
      <c r="AC687" t="s">
        <v>212</v>
      </c>
      <c r="AD687" t="s">
        <v>226</v>
      </c>
      <c r="AE687" t="s">
        <v>161</v>
      </c>
      <c r="AF687" t="s">
        <v>65</v>
      </c>
      <c r="AH687" t="s">
        <v>107</v>
      </c>
      <c r="AI687" t="s">
        <v>104</v>
      </c>
      <c r="AJ687" t="s">
        <v>243</v>
      </c>
      <c r="AK687" t="s">
        <v>106</v>
      </c>
      <c r="AL687" t="s">
        <v>213</v>
      </c>
      <c r="AM687" t="s">
        <v>155</v>
      </c>
      <c r="AN687" t="s">
        <v>218</v>
      </c>
      <c r="AO687" t="s">
        <v>74</v>
      </c>
      <c r="AP687" t="s">
        <v>215</v>
      </c>
      <c r="AQ687" t="s">
        <v>213</v>
      </c>
      <c r="AR687" t="s">
        <v>213</v>
      </c>
      <c r="AS687" t="s">
        <v>202</v>
      </c>
      <c r="AT687" t="s">
        <v>103</v>
      </c>
      <c r="AU687" t="s">
        <v>131</v>
      </c>
      <c r="AV687" t="s">
        <v>221</v>
      </c>
      <c r="AW687" t="s">
        <v>231</v>
      </c>
      <c r="AX687" t="s">
        <v>136</v>
      </c>
    </row>
    <row r="688" spans="1:50" x14ac:dyDescent="0.25">
      <c r="A688" t="s">
        <v>286</v>
      </c>
      <c r="B688" t="s">
        <v>261</v>
      </c>
      <c r="D688" t="s">
        <v>201</v>
      </c>
      <c r="E688" t="s">
        <v>284</v>
      </c>
      <c r="F688" t="s">
        <v>70</v>
      </c>
      <c r="G688" t="s">
        <v>300</v>
      </c>
      <c r="H688" t="s">
        <v>295</v>
      </c>
      <c r="I688" t="s">
        <v>180</v>
      </c>
      <c r="W688" t="s">
        <v>99</v>
      </c>
      <c r="X688" t="s">
        <v>168</v>
      </c>
      <c r="Z688" t="s">
        <v>277</v>
      </c>
      <c r="AA688" t="s">
        <v>60</v>
      </c>
      <c r="AB688" t="s">
        <v>52</v>
      </c>
      <c r="AC688" t="s">
        <v>53</v>
      </c>
      <c r="AD688" t="s">
        <v>98</v>
      </c>
      <c r="AE688" t="s">
        <v>159</v>
      </c>
      <c r="AF688" t="s">
        <v>127</v>
      </c>
      <c r="AH688" t="s">
        <v>126</v>
      </c>
      <c r="AI688" t="s">
        <v>223</v>
      </c>
      <c r="AJ688" t="s">
        <v>273</v>
      </c>
      <c r="AK688" t="s">
        <v>219</v>
      </c>
      <c r="AL688" t="s">
        <v>202</v>
      </c>
      <c r="AM688" t="s">
        <v>300</v>
      </c>
      <c r="AN688" t="s">
        <v>110</v>
      </c>
      <c r="AO688" t="s">
        <v>283</v>
      </c>
      <c r="AP688" t="s">
        <v>223</v>
      </c>
      <c r="AQ688" t="s">
        <v>112</v>
      </c>
      <c r="AR688" t="s">
        <v>243</v>
      </c>
      <c r="AS688" t="s">
        <v>156</v>
      </c>
      <c r="AT688" t="s">
        <v>71</v>
      </c>
      <c r="AU688" t="s">
        <v>210</v>
      </c>
      <c r="AV688" t="s">
        <v>294</v>
      </c>
      <c r="AW688" t="s">
        <v>97</v>
      </c>
      <c r="AX688" t="s">
        <v>283</v>
      </c>
    </row>
    <row r="689" spans="1:50" x14ac:dyDescent="0.25">
      <c r="A689" t="s">
        <v>271</v>
      </c>
      <c r="B689" t="s">
        <v>195</v>
      </c>
      <c r="D689" t="s">
        <v>101</v>
      </c>
      <c r="E689" t="s">
        <v>196</v>
      </c>
      <c r="F689" t="s">
        <v>199</v>
      </c>
      <c r="G689" t="s">
        <v>116</v>
      </c>
      <c r="H689" t="s">
        <v>265</v>
      </c>
      <c r="I689" t="s">
        <v>61</v>
      </c>
      <c r="W689" t="s">
        <v>215</v>
      </c>
      <c r="X689" t="s">
        <v>77</v>
      </c>
      <c r="Z689" t="s">
        <v>61</v>
      </c>
      <c r="AA689" t="s">
        <v>211</v>
      </c>
      <c r="AB689" t="s">
        <v>54</v>
      </c>
      <c r="AC689" t="s">
        <v>144</v>
      </c>
      <c r="AD689" t="s">
        <v>101</v>
      </c>
      <c r="AE689" t="s">
        <v>62</v>
      </c>
      <c r="AF689" t="s">
        <v>80</v>
      </c>
      <c r="AH689" t="s">
        <v>199</v>
      </c>
      <c r="AI689" t="s">
        <v>145</v>
      </c>
      <c r="AJ689" t="s">
        <v>143</v>
      </c>
      <c r="AK689" t="s">
        <v>111</v>
      </c>
      <c r="AL689" t="s">
        <v>296</v>
      </c>
      <c r="AM689" t="s">
        <v>216</v>
      </c>
      <c r="AN689" t="s">
        <v>264</v>
      </c>
      <c r="AO689" t="s">
        <v>80</v>
      </c>
      <c r="AP689" t="s">
        <v>271</v>
      </c>
      <c r="AQ689" t="s">
        <v>208</v>
      </c>
      <c r="AR689" t="s">
        <v>259</v>
      </c>
      <c r="AS689" t="s">
        <v>243</v>
      </c>
      <c r="AT689" t="s">
        <v>70</v>
      </c>
      <c r="AU689" t="s">
        <v>257</v>
      </c>
      <c r="AV689" t="s">
        <v>297</v>
      </c>
      <c r="AW689" t="s">
        <v>300</v>
      </c>
      <c r="AX689" t="s">
        <v>280</v>
      </c>
    </row>
    <row r="690" spans="1:50" x14ac:dyDescent="0.25">
      <c r="A690" t="s">
        <v>265</v>
      </c>
      <c r="B690" t="s">
        <v>182</v>
      </c>
      <c r="D690" t="s">
        <v>272</v>
      </c>
      <c r="E690" t="s">
        <v>130</v>
      </c>
      <c r="F690" t="s">
        <v>86</v>
      </c>
      <c r="G690" t="s">
        <v>80</v>
      </c>
      <c r="H690" t="s">
        <v>206</v>
      </c>
      <c r="I690" t="s">
        <v>123</v>
      </c>
      <c r="W690" t="s">
        <v>77</v>
      </c>
      <c r="X690" t="s">
        <v>131</v>
      </c>
      <c r="Z690" t="s">
        <v>296</v>
      </c>
      <c r="AA690" t="s">
        <v>229</v>
      </c>
      <c r="AB690" t="s">
        <v>167</v>
      </c>
      <c r="AC690" t="s">
        <v>280</v>
      </c>
      <c r="AD690" t="s">
        <v>58</v>
      </c>
      <c r="AE690" t="s">
        <v>257</v>
      </c>
      <c r="AF690" t="s">
        <v>229</v>
      </c>
      <c r="AH690" t="s">
        <v>271</v>
      </c>
      <c r="AI690" t="s">
        <v>291</v>
      </c>
      <c r="AJ690" t="s">
        <v>292</v>
      </c>
      <c r="AK690" t="s">
        <v>68</v>
      </c>
      <c r="AL690" t="s">
        <v>108</v>
      </c>
      <c r="AM690" t="s">
        <v>267</v>
      </c>
      <c r="AN690" t="s">
        <v>228</v>
      </c>
      <c r="AO690" t="s">
        <v>233</v>
      </c>
      <c r="AP690" t="s">
        <v>138</v>
      </c>
      <c r="AQ690" t="s">
        <v>128</v>
      </c>
      <c r="AR690" t="s">
        <v>126</v>
      </c>
      <c r="AS690" t="s">
        <v>257</v>
      </c>
      <c r="AT690" t="s">
        <v>139</v>
      </c>
      <c r="AU690" t="s">
        <v>67</v>
      </c>
      <c r="AV690" t="s">
        <v>99</v>
      </c>
      <c r="AW690" t="s">
        <v>218</v>
      </c>
      <c r="AX690" t="s">
        <v>51</v>
      </c>
    </row>
    <row r="691" spans="1:50" x14ac:dyDescent="0.25">
      <c r="A691" t="s">
        <v>157</v>
      </c>
      <c r="B691" t="s">
        <v>202</v>
      </c>
      <c r="D691" t="s">
        <v>179</v>
      </c>
      <c r="E691" t="s">
        <v>235</v>
      </c>
      <c r="F691" t="s">
        <v>186</v>
      </c>
      <c r="G691" t="s">
        <v>213</v>
      </c>
      <c r="H691" t="s">
        <v>225</v>
      </c>
      <c r="I691" t="s">
        <v>217</v>
      </c>
      <c r="W691" t="s">
        <v>296</v>
      </c>
      <c r="X691" t="s">
        <v>273</v>
      </c>
      <c r="Z691" t="s">
        <v>88</v>
      </c>
      <c r="AA691" t="s">
        <v>254</v>
      </c>
      <c r="AB691" t="s">
        <v>75</v>
      </c>
      <c r="AC691" t="s">
        <v>127</v>
      </c>
      <c r="AD691" t="s">
        <v>242</v>
      </c>
      <c r="AE691" t="s">
        <v>113</v>
      </c>
      <c r="AF691" t="s">
        <v>142</v>
      </c>
      <c r="AH691" t="s">
        <v>190</v>
      </c>
      <c r="AI691" t="s">
        <v>63</v>
      </c>
      <c r="AJ691" t="s">
        <v>84</v>
      </c>
      <c r="AK691" t="s">
        <v>96</v>
      </c>
      <c r="AL691" t="s">
        <v>203</v>
      </c>
      <c r="AM691" t="s">
        <v>155</v>
      </c>
      <c r="AN691" t="s">
        <v>268</v>
      </c>
      <c r="AO691" t="s">
        <v>63</v>
      </c>
      <c r="AP691" t="s">
        <v>77</v>
      </c>
      <c r="AQ691" t="s">
        <v>199</v>
      </c>
      <c r="AR691" t="s">
        <v>242</v>
      </c>
      <c r="AS691" t="s">
        <v>83</v>
      </c>
      <c r="AT691" t="s">
        <v>162</v>
      </c>
      <c r="AU691" t="s">
        <v>116</v>
      </c>
      <c r="AV691" t="s">
        <v>220</v>
      </c>
      <c r="AW691" t="s">
        <v>124</v>
      </c>
      <c r="AX691" t="s">
        <v>266</v>
      </c>
    </row>
    <row r="692" spans="1:50" x14ac:dyDescent="0.25">
      <c r="A692" t="s">
        <v>81</v>
      </c>
      <c r="B692" t="s">
        <v>157</v>
      </c>
      <c r="D692" t="s">
        <v>223</v>
      </c>
      <c r="E692" t="s">
        <v>184</v>
      </c>
      <c r="F692" t="s">
        <v>76</v>
      </c>
      <c r="G692" t="s">
        <v>155</v>
      </c>
      <c r="H692" t="s">
        <v>292</v>
      </c>
      <c r="I692" t="s">
        <v>61</v>
      </c>
      <c r="W692" t="s">
        <v>186</v>
      </c>
      <c r="X692" t="s">
        <v>220</v>
      </c>
      <c r="Z692" t="s">
        <v>259</v>
      </c>
      <c r="AA692" t="s">
        <v>95</v>
      </c>
      <c r="AB692" t="s">
        <v>183</v>
      </c>
      <c r="AC692" t="s">
        <v>121</v>
      </c>
      <c r="AD692" t="s">
        <v>263</v>
      </c>
      <c r="AE692" t="s">
        <v>96</v>
      </c>
      <c r="AF692" t="s">
        <v>182</v>
      </c>
      <c r="AH692" t="s">
        <v>78</v>
      </c>
      <c r="AI692" t="s">
        <v>242</v>
      </c>
      <c r="AJ692" t="s">
        <v>70</v>
      </c>
      <c r="AK692" t="s">
        <v>295</v>
      </c>
      <c r="AL692" t="s">
        <v>179</v>
      </c>
      <c r="AM692" t="s">
        <v>247</v>
      </c>
      <c r="AN692" t="s">
        <v>121</v>
      </c>
      <c r="AO692" t="s">
        <v>90</v>
      </c>
      <c r="AP692" t="s">
        <v>208</v>
      </c>
      <c r="AQ692" t="s">
        <v>189</v>
      </c>
      <c r="AR692" t="s">
        <v>171</v>
      </c>
      <c r="AS692" t="s">
        <v>108</v>
      </c>
      <c r="AT692" t="s">
        <v>188</v>
      </c>
      <c r="AU692" t="s">
        <v>102</v>
      </c>
      <c r="AV692" t="s">
        <v>277</v>
      </c>
      <c r="AW692" t="s">
        <v>219</v>
      </c>
      <c r="AX692" t="s">
        <v>255</v>
      </c>
    </row>
    <row r="693" spans="1:50" x14ac:dyDescent="0.25">
      <c r="A693" t="s">
        <v>77</v>
      </c>
      <c r="B693" t="s">
        <v>254</v>
      </c>
      <c r="D693" t="s">
        <v>278</v>
      </c>
      <c r="E693" t="s">
        <v>237</v>
      </c>
      <c r="F693" t="s">
        <v>266</v>
      </c>
      <c r="G693" t="s">
        <v>129</v>
      </c>
      <c r="H693" t="s">
        <v>217</v>
      </c>
      <c r="I693" t="s">
        <v>290</v>
      </c>
      <c r="W693" t="s">
        <v>216</v>
      </c>
      <c r="X693" t="s">
        <v>81</v>
      </c>
      <c r="Z693" t="s">
        <v>258</v>
      </c>
      <c r="AA693" t="s">
        <v>261</v>
      </c>
      <c r="AB693" t="s">
        <v>86</v>
      </c>
      <c r="AC693" t="s">
        <v>130</v>
      </c>
      <c r="AD693" t="s">
        <v>122</v>
      </c>
      <c r="AE693" t="s">
        <v>191</v>
      </c>
      <c r="AF693" t="s">
        <v>113</v>
      </c>
      <c r="AH693" t="s">
        <v>209</v>
      </c>
      <c r="AI693" t="s">
        <v>81</v>
      </c>
      <c r="AJ693" t="s">
        <v>179</v>
      </c>
      <c r="AK693" t="s">
        <v>52</v>
      </c>
      <c r="AL693" t="s">
        <v>167</v>
      </c>
      <c r="AM693" t="s">
        <v>140</v>
      </c>
      <c r="AN693" t="s">
        <v>97</v>
      </c>
      <c r="AO693" t="s">
        <v>178</v>
      </c>
      <c r="AP693" t="s">
        <v>181</v>
      </c>
      <c r="AQ693" t="s">
        <v>81</v>
      </c>
      <c r="AR693" t="s">
        <v>146</v>
      </c>
      <c r="AS693" t="s">
        <v>169</v>
      </c>
      <c r="AT693" t="s">
        <v>286</v>
      </c>
      <c r="AU693" t="s">
        <v>75</v>
      </c>
      <c r="AV693" t="s">
        <v>164</v>
      </c>
      <c r="AW693" t="s">
        <v>85</v>
      </c>
      <c r="AX693" t="s">
        <v>196</v>
      </c>
    </row>
    <row r="694" spans="1:50" x14ac:dyDescent="0.25">
      <c r="A694" t="s">
        <v>297</v>
      </c>
      <c r="B694" t="s">
        <v>127</v>
      </c>
      <c r="D694" t="s">
        <v>226</v>
      </c>
      <c r="E694" t="s">
        <v>264</v>
      </c>
      <c r="F694" t="s">
        <v>135</v>
      </c>
      <c r="G694" t="s">
        <v>251</v>
      </c>
      <c r="H694" t="s">
        <v>69</v>
      </c>
      <c r="I694" t="s">
        <v>262</v>
      </c>
      <c r="W694" t="s">
        <v>217</v>
      </c>
      <c r="X694" t="s">
        <v>69</v>
      </c>
      <c r="Z694" t="s">
        <v>221</v>
      </c>
      <c r="AA694" t="s">
        <v>280</v>
      </c>
      <c r="AB694" t="s">
        <v>175</v>
      </c>
      <c r="AC694" t="s">
        <v>76</v>
      </c>
      <c r="AD694" t="s">
        <v>76</v>
      </c>
      <c r="AE694" t="s">
        <v>171</v>
      </c>
      <c r="AF694" t="s">
        <v>224</v>
      </c>
      <c r="AH694" t="s">
        <v>253</v>
      </c>
      <c r="AI694" t="s">
        <v>273</v>
      </c>
      <c r="AJ694" t="s">
        <v>200</v>
      </c>
      <c r="AK694" t="s">
        <v>115</v>
      </c>
      <c r="AL694" t="s">
        <v>157</v>
      </c>
      <c r="AM694" t="s">
        <v>187</v>
      </c>
      <c r="AN694" t="s">
        <v>243</v>
      </c>
      <c r="AO694" t="s">
        <v>184</v>
      </c>
      <c r="AP694" t="s">
        <v>124</v>
      </c>
      <c r="AQ694" t="s">
        <v>269</v>
      </c>
      <c r="AR694" t="s">
        <v>54</v>
      </c>
      <c r="AS694" t="s">
        <v>52</v>
      </c>
      <c r="AT694" t="s">
        <v>96</v>
      </c>
      <c r="AU694" t="s">
        <v>262</v>
      </c>
      <c r="AV694" t="s">
        <v>80</v>
      </c>
      <c r="AW694" t="s">
        <v>227</v>
      </c>
      <c r="AX694" t="s">
        <v>282</v>
      </c>
    </row>
    <row r="695" spans="1:50" x14ac:dyDescent="0.25">
      <c r="A695" t="s">
        <v>263</v>
      </c>
      <c r="B695" t="s">
        <v>224</v>
      </c>
      <c r="D695" t="s">
        <v>187</v>
      </c>
      <c r="E695" t="s">
        <v>62</v>
      </c>
      <c r="F695" t="s">
        <v>269</v>
      </c>
      <c r="G695" t="s">
        <v>63</v>
      </c>
      <c r="H695" t="s">
        <v>281</v>
      </c>
      <c r="I695" t="s">
        <v>72</v>
      </c>
      <c r="W695" t="s">
        <v>71</v>
      </c>
      <c r="X695" t="s">
        <v>84</v>
      </c>
      <c r="Z695" t="s">
        <v>190</v>
      </c>
      <c r="AA695" t="s">
        <v>270</v>
      </c>
      <c r="AB695" t="s">
        <v>94</v>
      </c>
      <c r="AC695" t="s">
        <v>255</v>
      </c>
      <c r="AD695" t="s">
        <v>63</v>
      </c>
      <c r="AE695" t="s">
        <v>92</v>
      </c>
      <c r="AF695" t="s">
        <v>217</v>
      </c>
      <c r="AH695" t="s">
        <v>208</v>
      </c>
      <c r="AI695" t="s">
        <v>177</v>
      </c>
      <c r="AJ695" t="s">
        <v>97</v>
      </c>
      <c r="AK695" t="s">
        <v>144</v>
      </c>
      <c r="AL695" t="s">
        <v>287</v>
      </c>
      <c r="AM695" t="s">
        <v>76</v>
      </c>
      <c r="AN695" t="s">
        <v>87</v>
      </c>
      <c r="AO695" t="s">
        <v>116</v>
      </c>
      <c r="AP695" t="s">
        <v>196</v>
      </c>
      <c r="AQ695" t="s">
        <v>127</v>
      </c>
      <c r="AR695" t="s">
        <v>225</v>
      </c>
      <c r="AS695" t="s">
        <v>128</v>
      </c>
      <c r="AT695" t="s">
        <v>233</v>
      </c>
      <c r="AU695" t="s">
        <v>107</v>
      </c>
      <c r="AV695" t="s">
        <v>135</v>
      </c>
      <c r="AW695" t="s">
        <v>163</v>
      </c>
      <c r="AX695" t="s">
        <v>235</v>
      </c>
    </row>
    <row r="696" spans="1:50" x14ac:dyDescent="0.25">
      <c r="A696" t="s">
        <v>85</v>
      </c>
      <c r="B696" t="s">
        <v>134</v>
      </c>
      <c r="D696" t="s">
        <v>271</v>
      </c>
      <c r="E696" t="s">
        <v>282</v>
      </c>
      <c r="F696" t="s">
        <v>234</v>
      </c>
      <c r="G696" t="s">
        <v>82</v>
      </c>
      <c r="H696" t="s">
        <v>214</v>
      </c>
      <c r="I696" t="s">
        <v>253</v>
      </c>
      <c r="W696" t="s">
        <v>300</v>
      </c>
      <c r="X696" t="s">
        <v>183</v>
      </c>
      <c r="Z696" t="s">
        <v>157</v>
      </c>
      <c r="AA696" t="s">
        <v>202</v>
      </c>
      <c r="AB696" t="s">
        <v>291</v>
      </c>
      <c r="AC696" t="s">
        <v>70</v>
      </c>
      <c r="AD696" t="s">
        <v>272</v>
      </c>
      <c r="AE696" t="s">
        <v>289</v>
      </c>
      <c r="AF696" t="s">
        <v>205</v>
      </c>
      <c r="AH696" t="s">
        <v>77</v>
      </c>
      <c r="AI696" t="s">
        <v>201</v>
      </c>
      <c r="AJ696" t="s">
        <v>184</v>
      </c>
      <c r="AK696" t="s">
        <v>153</v>
      </c>
      <c r="AL696" t="s">
        <v>300</v>
      </c>
      <c r="AM696" t="s">
        <v>252</v>
      </c>
      <c r="AN696" t="s">
        <v>296</v>
      </c>
      <c r="AO696" t="s">
        <v>116</v>
      </c>
      <c r="AP696" t="s">
        <v>159</v>
      </c>
      <c r="AQ696" t="s">
        <v>116</v>
      </c>
      <c r="AR696" t="s">
        <v>142</v>
      </c>
      <c r="AS696" t="s">
        <v>260</v>
      </c>
      <c r="AT696" t="s">
        <v>124</v>
      </c>
      <c r="AU696" t="s">
        <v>105</v>
      </c>
      <c r="AV696" t="s">
        <v>153</v>
      </c>
      <c r="AW696" t="s">
        <v>55</v>
      </c>
      <c r="AX696" t="s">
        <v>81</v>
      </c>
    </row>
    <row r="697" spans="1:50" x14ac:dyDescent="0.25">
      <c r="A697" t="s">
        <v>184</v>
      </c>
      <c r="B697" t="s">
        <v>93</v>
      </c>
      <c r="D697" t="s">
        <v>182</v>
      </c>
      <c r="E697" t="s">
        <v>195</v>
      </c>
      <c r="F697" t="s">
        <v>151</v>
      </c>
      <c r="G697" t="s">
        <v>186</v>
      </c>
      <c r="H697" t="s">
        <v>89</v>
      </c>
      <c r="I697" t="s">
        <v>152</v>
      </c>
      <c r="W697" t="s">
        <v>231</v>
      </c>
      <c r="X697" t="s">
        <v>152</v>
      </c>
      <c r="Z697" t="s">
        <v>227</v>
      </c>
      <c r="AA697" t="s">
        <v>202</v>
      </c>
      <c r="AB697" t="s">
        <v>154</v>
      </c>
      <c r="AC697" t="s">
        <v>73</v>
      </c>
      <c r="AD697" t="s">
        <v>242</v>
      </c>
      <c r="AE697" t="s">
        <v>119</v>
      </c>
      <c r="AF697" t="s">
        <v>86</v>
      </c>
      <c r="AH697" t="s">
        <v>262</v>
      </c>
      <c r="AI697" t="s">
        <v>219</v>
      </c>
      <c r="AJ697" t="s">
        <v>211</v>
      </c>
      <c r="AK697" t="s">
        <v>112</v>
      </c>
      <c r="AL697" t="s">
        <v>224</v>
      </c>
      <c r="AM697" t="s">
        <v>273</v>
      </c>
      <c r="AN697" t="s">
        <v>289</v>
      </c>
      <c r="AO697" t="s">
        <v>177</v>
      </c>
      <c r="AP697" t="s">
        <v>134</v>
      </c>
      <c r="AQ697" t="s">
        <v>244</v>
      </c>
      <c r="AR697" t="s">
        <v>108</v>
      </c>
      <c r="AS697" t="s">
        <v>221</v>
      </c>
      <c r="AT697" t="s">
        <v>199</v>
      </c>
      <c r="AU697" t="s">
        <v>291</v>
      </c>
      <c r="AV697" t="s">
        <v>187</v>
      </c>
      <c r="AW697" t="s">
        <v>270</v>
      </c>
      <c r="AX697" t="s">
        <v>93</v>
      </c>
    </row>
    <row r="698" spans="1:50" x14ac:dyDescent="0.25">
      <c r="A698" t="s">
        <v>67</v>
      </c>
      <c r="B698" t="s">
        <v>288</v>
      </c>
      <c r="D698" t="s">
        <v>166</v>
      </c>
      <c r="E698" t="s">
        <v>277</v>
      </c>
      <c r="F698" t="s">
        <v>141</v>
      </c>
      <c r="G698" t="s">
        <v>215</v>
      </c>
      <c r="H698" t="s">
        <v>163</v>
      </c>
      <c r="I698" t="s">
        <v>156</v>
      </c>
      <c r="W698" t="s">
        <v>107</v>
      </c>
      <c r="X698" t="s">
        <v>98</v>
      </c>
      <c r="Z698" t="s">
        <v>95</v>
      </c>
      <c r="AA698" t="s">
        <v>132</v>
      </c>
      <c r="AB698" t="s">
        <v>75</v>
      </c>
      <c r="AC698" t="s">
        <v>250</v>
      </c>
      <c r="AD698" t="s">
        <v>131</v>
      </c>
      <c r="AE698" t="s">
        <v>183</v>
      </c>
      <c r="AF698" t="s">
        <v>294</v>
      </c>
      <c r="AH698" t="s">
        <v>293</v>
      </c>
      <c r="AI698" t="s">
        <v>264</v>
      </c>
      <c r="AJ698" t="s">
        <v>50</v>
      </c>
      <c r="AK698" t="s">
        <v>240</v>
      </c>
      <c r="AL698" t="s">
        <v>76</v>
      </c>
      <c r="AM698" t="s">
        <v>279</v>
      </c>
      <c r="AN698" t="s">
        <v>181</v>
      </c>
      <c r="AO698" t="s">
        <v>77</v>
      </c>
      <c r="AP698" t="s">
        <v>79</v>
      </c>
      <c r="AQ698" t="s">
        <v>217</v>
      </c>
      <c r="AR698" t="s">
        <v>74</v>
      </c>
      <c r="AS698" t="s">
        <v>179</v>
      </c>
      <c r="AT698" t="s">
        <v>127</v>
      </c>
      <c r="AU698" t="s">
        <v>281</v>
      </c>
      <c r="AV698" t="s">
        <v>70</v>
      </c>
      <c r="AW698" t="s">
        <v>102</v>
      </c>
      <c r="AX698" t="s">
        <v>145</v>
      </c>
    </row>
    <row r="699" spans="1:50" x14ac:dyDescent="0.25">
      <c r="A699" t="s">
        <v>91</v>
      </c>
      <c r="B699" t="s">
        <v>119</v>
      </c>
      <c r="D699" t="s">
        <v>244</v>
      </c>
      <c r="E699" t="s">
        <v>274</v>
      </c>
      <c r="F699" t="s">
        <v>72</v>
      </c>
      <c r="G699" t="s">
        <v>64</v>
      </c>
      <c r="H699" t="s">
        <v>56</v>
      </c>
      <c r="I699" t="s">
        <v>71</v>
      </c>
      <c r="W699" t="s">
        <v>235</v>
      </c>
      <c r="X699" t="s">
        <v>113</v>
      </c>
      <c r="Z699" t="s">
        <v>260</v>
      </c>
      <c r="AA699" t="s">
        <v>276</v>
      </c>
      <c r="AB699" t="s">
        <v>140</v>
      </c>
      <c r="AC699" t="s">
        <v>279</v>
      </c>
      <c r="AD699" t="s">
        <v>79</v>
      </c>
      <c r="AE699" t="s">
        <v>73</v>
      </c>
      <c r="AF699" t="s">
        <v>115</v>
      </c>
      <c r="AH699" t="s">
        <v>175</v>
      </c>
      <c r="AI699" t="s">
        <v>57</v>
      </c>
      <c r="AJ699" t="s">
        <v>297</v>
      </c>
      <c r="AK699" t="s">
        <v>293</v>
      </c>
      <c r="AL699" t="s">
        <v>246</v>
      </c>
      <c r="AM699" t="s">
        <v>300</v>
      </c>
      <c r="AN699" t="s">
        <v>140</v>
      </c>
      <c r="AO699" t="s">
        <v>158</v>
      </c>
      <c r="AP699" t="s">
        <v>223</v>
      </c>
      <c r="AQ699" t="s">
        <v>145</v>
      </c>
      <c r="AR699" t="s">
        <v>180</v>
      </c>
      <c r="AS699" t="s">
        <v>210</v>
      </c>
      <c r="AT699" t="s">
        <v>108</v>
      </c>
      <c r="AU699" t="s">
        <v>228</v>
      </c>
      <c r="AV699" t="s">
        <v>134</v>
      </c>
      <c r="AW699" t="s">
        <v>86</v>
      </c>
      <c r="AX699" t="s">
        <v>229</v>
      </c>
    </row>
    <row r="700" spans="1:50" x14ac:dyDescent="0.25">
      <c r="A700" t="s">
        <v>192</v>
      </c>
      <c r="B700" t="s">
        <v>83</v>
      </c>
      <c r="D700" t="s">
        <v>60</v>
      </c>
      <c r="E700" t="s">
        <v>140</v>
      </c>
      <c r="F700" t="s">
        <v>299</v>
      </c>
      <c r="G700" t="s">
        <v>60</v>
      </c>
      <c r="H700" t="s">
        <v>108</v>
      </c>
      <c r="I700" t="s">
        <v>129</v>
      </c>
      <c r="W700" t="s">
        <v>89</v>
      </c>
      <c r="X700" t="s">
        <v>298</v>
      </c>
      <c r="Z700" t="s">
        <v>151</v>
      </c>
      <c r="AA700" t="s">
        <v>156</v>
      </c>
      <c r="AB700" t="s">
        <v>75</v>
      </c>
      <c r="AC700" t="s">
        <v>161</v>
      </c>
      <c r="AD700" t="s">
        <v>179</v>
      </c>
      <c r="AE700" t="s">
        <v>238</v>
      </c>
      <c r="AF700" t="s">
        <v>52</v>
      </c>
      <c r="AH700" t="s">
        <v>79</v>
      </c>
      <c r="AI700" t="s">
        <v>107</v>
      </c>
      <c r="AJ700" t="s">
        <v>235</v>
      </c>
      <c r="AK700" t="s">
        <v>263</v>
      </c>
      <c r="AL700" t="s">
        <v>161</v>
      </c>
      <c r="AM700" t="s">
        <v>246</v>
      </c>
      <c r="AN700" t="s">
        <v>165</v>
      </c>
      <c r="AO700" t="s">
        <v>112</v>
      </c>
      <c r="AP700" t="s">
        <v>223</v>
      </c>
      <c r="AQ700" t="s">
        <v>276</v>
      </c>
      <c r="AR700" t="s">
        <v>192</v>
      </c>
      <c r="AS700" t="s">
        <v>130</v>
      </c>
      <c r="AT700" t="s">
        <v>66</v>
      </c>
      <c r="AU700" t="s">
        <v>196</v>
      </c>
      <c r="AV700" t="s">
        <v>110</v>
      </c>
      <c r="AW700" t="s">
        <v>158</v>
      </c>
      <c r="AX700" t="s">
        <v>267</v>
      </c>
    </row>
    <row r="701" spans="1:50" x14ac:dyDescent="0.25">
      <c r="A701" t="s">
        <v>130</v>
      </c>
      <c r="B701" t="s">
        <v>295</v>
      </c>
      <c r="D701" t="s">
        <v>143</v>
      </c>
      <c r="E701" t="s">
        <v>234</v>
      </c>
      <c r="F701" t="s">
        <v>254</v>
      </c>
      <c r="G701" t="s">
        <v>151</v>
      </c>
      <c r="H701" t="s">
        <v>187</v>
      </c>
      <c r="I701" t="s">
        <v>78</v>
      </c>
      <c r="W701" t="s">
        <v>95</v>
      </c>
      <c r="X701" t="s">
        <v>250</v>
      </c>
      <c r="Z701" t="s">
        <v>298</v>
      </c>
      <c r="AA701" t="s">
        <v>294</v>
      </c>
      <c r="AB701" t="s">
        <v>164</v>
      </c>
      <c r="AC701" t="s">
        <v>141</v>
      </c>
      <c r="AD701" t="s">
        <v>57</v>
      </c>
      <c r="AE701" t="s">
        <v>69</v>
      </c>
      <c r="AF701" t="s">
        <v>85</v>
      </c>
      <c r="AH701" t="s">
        <v>64</v>
      </c>
      <c r="AI701" t="s">
        <v>254</v>
      </c>
      <c r="AJ701" t="s">
        <v>147</v>
      </c>
      <c r="AK701" t="s">
        <v>94</v>
      </c>
      <c r="AL701" t="s">
        <v>270</v>
      </c>
      <c r="AM701" t="s">
        <v>50</v>
      </c>
      <c r="AN701" t="s">
        <v>80</v>
      </c>
      <c r="AO701" t="s">
        <v>189</v>
      </c>
      <c r="AP701" t="s">
        <v>133</v>
      </c>
      <c r="AQ701" t="s">
        <v>163</v>
      </c>
      <c r="AR701" t="s">
        <v>66</v>
      </c>
      <c r="AS701" t="s">
        <v>265</v>
      </c>
      <c r="AT701" t="s">
        <v>187</v>
      </c>
      <c r="AU701" t="s">
        <v>50</v>
      </c>
      <c r="AV701" t="s">
        <v>271</v>
      </c>
      <c r="AW701" t="s">
        <v>75</v>
      </c>
      <c r="AX701" t="s">
        <v>220</v>
      </c>
    </row>
    <row r="702" spans="1:50" x14ac:dyDescent="0.25">
      <c r="A702" t="s">
        <v>229</v>
      </c>
      <c r="B702" t="s">
        <v>230</v>
      </c>
      <c r="D702" t="s">
        <v>85</v>
      </c>
      <c r="E702" t="s">
        <v>138</v>
      </c>
      <c r="F702" t="s">
        <v>157</v>
      </c>
      <c r="G702" t="s">
        <v>232</v>
      </c>
      <c r="H702" t="s">
        <v>259</v>
      </c>
      <c r="I702" t="s">
        <v>235</v>
      </c>
      <c r="W702" t="s">
        <v>255</v>
      </c>
      <c r="X702" t="s">
        <v>150</v>
      </c>
      <c r="Z702" t="s">
        <v>254</v>
      </c>
      <c r="AA702" t="s">
        <v>242</v>
      </c>
      <c r="AB702" t="s">
        <v>57</v>
      </c>
      <c r="AC702" t="s">
        <v>80</v>
      </c>
      <c r="AD702" t="s">
        <v>88</v>
      </c>
      <c r="AE702" t="s">
        <v>292</v>
      </c>
      <c r="AF702" t="s">
        <v>166</v>
      </c>
      <c r="AH702" t="s">
        <v>299</v>
      </c>
      <c r="AI702" t="s">
        <v>278</v>
      </c>
      <c r="AJ702" t="s">
        <v>298</v>
      </c>
      <c r="AK702" t="s">
        <v>162</v>
      </c>
      <c r="AL702" t="s">
        <v>52</v>
      </c>
      <c r="AM702" t="s">
        <v>65</v>
      </c>
      <c r="AN702" t="s">
        <v>135</v>
      </c>
      <c r="AO702" t="s">
        <v>262</v>
      </c>
      <c r="AP702" t="s">
        <v>208</v>
      </c>
      <c r="AQ702" t="s">
        <v>140</v>
      </c>
      <c r="AR702" t="s">
        <v>156</v>
      </c>
      <c r="AS702" t="s">
        <v>236</v>
      </c>
      <c r="AT702" t="s">
        <v>163</v>
      </c>
      <c r="AU702" t="s">
        <v>265</v>
      </c>
      <c r="AV702" t="s">
        <v>119</v>
      </c>
      <c r="AW702" t="s">
        <v>142</v>
      </c>
      <c r="AX702" t="s">
        <v>198</v>
      </c>
    </row>
    <row r="703" spans="1:50" x14ac:dyDescent="0.25">
      <c r="A703" t="s">
        <v>156</v>
      </c>
      <c r="B703" t="s">
        <v>107</v>
      </c>
      <c r="D703" t="s">
        <v>72</v>
      </c>
      <c r="E703" t="s">
        <v>84</v>
      </c>
      <c r="F703" t="s">
        <v>193</v>
      </c>
      <c r="G703" t="s">
        <v>203</v>
      </c>
      <c r="H703" t="s">
        <v>296</v>
      </c>
      <c r="I703" t="s">
        <v>240</v>
      </c>
      <c r="W703" t="s">
        <v>294</v>
      </c>
      <c r="X703" t="s">
        <v>253</v>
      </c>
      <c r="Z703" t="s">
        <v>286</v>
      </c>
      <c r="AA703" t="s">
        <v>235</v>
      </c>
      <c r="AB703" t="s">
        <v>108</v>
      </c>
      <c r="AC703" t="s">
        <v>268</v>
      </c>
      <c r="AD703" t="s">
        <v>284</v>
      </c>
      <c r="AE703" t="s">
        <v>171</v>
      </c>
      <c r="AF703" t="s">
        <v>220</v>
      </c>
      <c r="AH703" t="s">
        <v>106</v>
      </c>
      <c r="AI703" t="s">
        <v>221</v>
      </c>
      <c r="AJ703" t="s">
        <v>57</v>
      </c>
      <c r="AK703" t="s">
        <v>233</v>
      </c>
      <c r="AL703" t="s">
        <v>60</v>
      </c>
      <c r="AM703" t="s">
        <v>162</v>
      </c>
      <c r="AN703" t="s">
        <v>250</v>
      </c>
      <c r="AO703" t="s">
        <v>83</v>
      </c>
      <c r="AP703" t="s">
        <v>241</v>
      </c>
      <c r="AQ703" t="s">
        <v>192</v>
      </c>
      <c r="AR703" t="s">
        <v>239</v>
      </c>
      <c r="AS703" t="s">
        <v>114</v>
      </c>
      <c r="AT703" t="s">
        <v>125</v>
      </c>
      <c r="AU703" t="s">
        <v>116</v>
      </c>
      <c r="AV703" t="s">
        <v>203</v>
      </c>
      <c r="AW703" t="s">
        <v>206</v>
      </c>
      <c r="AX703" t="s">
        <v>293</v>
      </c>
    </row>
    <row r="704" spans="1:50" x14ac:dyDescent="0.25">
      <c r="A704" t="s">
        <v>51</v>
      </c>
      <c r="B704" t="s">
        <v>277</v>
      </c>
      <c r="D704" t="s">
        <v>71</v>
      </c>
      <c r="E704" t="s">
        <v>285</v>
      </c>
      <c r="F704" t="s">
        <v>197</v>
      </c>
      <c r="G704" t="s">
        <v>172</v>
      </c>
      <c r="H704" t="s">
        <v>77</v>
      </c>
      <c r="I704" t="s">
        <v>192</v>
      </c>
      <c r="W704" t="s">
        <v>209</v>
      </c>
      <c r="X704" t="s">
        <v>77</v>
      </c>
      <c r="Z704" t="s">
        <v>130</v>
      </c>
      <c r="AA704" t="s">
        <v>282</v>
      </c>
      <c r="AB704" t="s">
        <v>222</v>
      </c>
      <c r="AC704" t="s">
        <v>156</v>
      </c>
      <c r="AD704" t="s">
        <v>252</v>
      </c>
      <c r="AE704" t="s">
        <v>281</v>
      </c>
      <c r="AF704" t="s">
        <v>283</v>
      </c>
      <c r="AH704" t="s">
        <v>232</v>
      </c>
      <c r="AI704" t="s">
        <v>276</v>
      </c>
      <c r="AJ704" t="s">
        <v>82</v>
      </c>
      <c r="AK704" t="s">
        <v>244</v>
      </c>
      <c r="AL704" t="s">
        <v>124</v>
      </c>
      <c r="AM704" t="s">
        <v>86</v>
      </c>
      <c r="AN704" t="s">
        <v>83</v>
      </c>
      <c r="AO704" t="s">
        <v>66</v>
      </c>
      <c r="AP704" t="s">
        <v>110</v>
      </c>
      <c r="AQ704" t="s">
        <v>221</v>
      </c>
      <c r="AR704" t="s">
        <v>54</v>
      </c>
      <c r="AS704" t="s">
        <v>124</v>
      </c>
      <c r="AT704" t="s">
        <v>220</v>
      </c>
      <c r="AU704" t="s">
        <v>227</v>
      </c>
      <c r="AV704" t="s">
        <v>234</v>
      </c>
      <c r="AW704" t="s">
        <v>71</v>
      </c>
      <c r="AX704" t="s">
        <v>288</v>
      </c>
    </row>
    <row r="705" spans="1:50" x14ac:dyDescent="0.25">
      <c r="A705" t="s">
        <v>185</v>
      </c>
      <c r="B705" t="s">
        <v>282</v>
      </c>
      <c r="D705" t="s">
        <v>231</v>
      </c>
      <c r="E705" t="s">
        <v>159</v>
      </c>
      <c r="F705" t="s">
        <v>105</v>
      </c>
      <c r="G705" t="s">
        <v>243</v>
      </c>
      <c r="H705" t="s">
        <v>236</v>
      </c>
      <c r="I705" t="s">
        <v>203</v>
      </c>
      <c r="W705" t="s">
        <v>176</v>
      </c>
      <c r="X705" t="s">
        <v>216</v>
      </c>
      <c r="Z705" t="s">
        <v>192</v>
      </c>
      <c r="AA705" t="s">
        <v>72</v>
      </c>
      <c r="AB705" t="s">
        <v>75</v>
      </c>
      <c r="AC705" t="s">
        <v>222</v>
      </c>
      <c r="AD705" t="s">
        <v>281</v>
      </c>
      <c r="AE705" t="s">
        <v>219</v>
      </c>
      <c r="AF705" t="s">
        <v>173</v>
      </c>
      <c r="AH705" t="s">
        <v>145</v>
      </c>
      <c r="AI705" t="s">
        <v>116</v>
      </c>
      <c r="AJ705" t="s">
        <v>181</v>
      </c>
      <c r="AK705" t="s">
        <v>186</v>
      </c>
      <c r="AL705" t="s">
        <v>269</v>
      </c>
      <c r="AM705" t="s">
        <v>121</v>
      </c>
      <c r="AN705" t="s">
        <v>228</v>
      </c>
      <c r="AO705" t="s">
        <v>246</v>
      </c>
      <c r="AP705" t="s">
        <v>184</v>
      </c>
      <c r="AQ705" t="s">
        <v>209</v>
      </c>
      <c r="AR705" t="s">
        <v>172</v>
      </c>
      <c r="AS705" t="s">
        <v>169</v>
      </c>
      <c r="AT705" t="s">
        <v>250</v>
      </c>
      <c r="AU705" t="s">
        <v>91</v>
      </c>
      <c r="AV705" t="s">
        <v>78</v>
      </c>
      <c r="AW705" t="s">
        <v>237</v>
      </c>
      <c r="AX705" t="s">
        <v>261</v>
      </c>
    </row>
    <row r="706" spans="1:50" x14ac:dyDescent="0.25">
      <c r="A706" t="s">
        <v>60</v>
      </c>
      <c r="B706" t="s">
        <v>127</v>
      </c>
      <c r="D706" t="s">
        <v>80</v>
      </c>
      <c r="E706" t="s">
        <v>164</v>
      </c>
      <c r="F706" t="s">
        <v>105</v>
      </c>
      <c r="G706" t="s">
        <v>252</v>
      </c>
      <c r="H706" t="s">
        <v>110</v>
      </c>
      <c r="I706" t="s">
        <v>281</v>
      </c>
      <c r="W706" t="s">
        <v>202</v>
      </c>
      <c r="X706" t="s">
        <v>82</v>
      </c>
      <c r="Z706" t="s">
        <v>202</v>
      </c>
      <c r="AA706" t="s">
        <v>94</v>
      </c>
      <c r="AB706" t="s">
        <v>263</v>
      </c>
      <c r="AC706" t="s">
        <v>200</v>
      </c>
      <c r="AD706" t="s">
        <v>180</v>
      </c>
      <c r="AE706" t="s">
        <v>163</v>
      </c>
      <c r="AF706" t="s">
        <v>88</v>
      </c>
      <c r="AH706" t="s">
        <v>213</v>
      </c>
      <c r="AI706" t="s">
        <v>107</v>
      </c>
      <c r="AJ706" t="s">
        <v>123</v>
      </c>
      <c r="AK706" t="s">
        <v>177</v>
      </c>
      <c r="AL706" t="s">
        <v>235</v>
      </c>
      <c r="AM706" t="s">
        <v>224</v>
      </c>
      <c r="AN706" t="s">
        <v>189</v>
      </c>
      <c r="AO706" t="s">
        <v>212</v>
      </c>
      <c r="AP706" t="s">
        <v>89</v>
      </c>
      <c r="AQ706" t="s">
        <v>208</v>
      </c>
      <c r="AR706" t="s">
        <v>251</v>
      </c>
      <c r="AS706" t="s">
        <v>164</v>
      </c>
      <c r="AT706" t="s">
        <v>290</v>
      </c>
      <c r="AU706" t="s">
        <v>106</v>
      </c>
      <c r="AV706" t="s">
        <v>84</v>
      </c>
      <c r="AW706" t="s">
        <v>235</v>
      </c>
      <c r="AX706" t="s">
        <v>136</v>
      </c>
    </row>
    <row r="707" spans="1:50" x14ac:dyDescent="0.25">
      <c r="A707" t="s">
        <v>222</v>
      </c>
      <c r="B707" t="s">
        <v>211</v>
      </c>
      <c r="D707" t="s">
        <v>181</v>
      </c>
      <c r="E707" t="s">
        <v>137</v>
      </c>
      <c r="F707" t="s">
        <v>142</v>
      </c>
      <c r="G707" t="s">
        <v>259</v>
      </c>
      <c r="H707" t="s">
        <v>234</v>
      </c>
      <c r="I707" t="s">
        <v>168</v>
      </c>
      <c r="W707" t="s">
        <v>99</v>
      </c>
      <c r="X707" t="s">
        <v>81</v>
      </c>
      <c r="Z707" t="s">
        <v>99</v>
      </c>
      <c r="AA707" t="s">
        <v>211</v>
      </c>
      <c r="AB707" t="s">
        <v>203</v>
      </c>
      <c r="AC707" t="s">
        <v>167</v>
      </c>
      <c r="AD707" t="s">
        <v>283</v>
      </c>
      <c r="AE707" t="s">
        <v>121</v>
      </c>
      <c r="AF707" t="s">
        <v>73</v>
      </c>
      <c r="AH707" t="s">
        <v>228</v>
      </c>
      <c r="AI707" t="s">
        <v>256</v>
      </c>
      <c r="AJ707" t="s">
        <v>185</v>
      </c>
      <c r="AK707" t="s">
        <v>249</v>
      </c>
      <c r="AL707" t="s">
        <v>292</v>
      </c>
      <c r="AM707" t="s">
        <v>262</v>
      </c>
      <c r="AN707" t="s">
        <v>172</v>
      </c>
      <c r="AO707" t="s">
        <v>205</v>
      </c>
      <c r="AP707" t="s">
        <v>219</v>
      </c>
      <c r="AQ707" t="s">
        <v>88</v>
      </c>
      <c r="AR707" t="s">
        <v>85</v>
      </c>
      <c r="AS707" t="s">
        <v>91</v>
      </c>
      <c r="AT707" t="s">
        <v>132</v>
      </c>
      <c r="AU707" t="s">
        <v>71</v>
      </c>
      <c r="AV707" t="s">
        <v>207</v>
      </c>
      <c r="AW707" t="s">
        <v>177</v>
      </c>
      <c r="AX707" t="s">
        <v>200</v>
      </c>
    </row>
    <row r="708" spans="1:50" x14ac:dyDescent="0.25">
      <c r="A708" t="s">
        <v>128</v>
      </c>
      <c r="B708" t="s">
        <v>95</v>
      </c>
      <c r="D708" t="s">
        <v>69</v>
      </c>
      <c r="E708" t="s">
        <v>86</v>
      </c>
      <c r="F708" t="s">
        <v>198</v>
      </c>
      <c r="G708" t="s">
        <v>239</v>
      </c>
      <c r="H708" t="s">
        <v>211</v>
      </c>
      <c r="I708" t="s">
        <v>283</v>
      </c>
      <c r="W708" t="s">
        <v>109</v>
      </c>
      <c r="X708" t="s">
        <v>142</v>
      </c>
      <c r="Z708" t="s">
        <v>112</v>
      </c>
      <c r="AA708" t="s">
        <v>248</v>
      </c>
      <c r="AB708" t="s">
        <v>280</v>
      </c>
      <c r="AC708" t="s">
        <v>78</v>
      </c>
      <c r="AD708" t="s">
        <v>249</v>
      </c>
      <c r="AE708" t="s">
        <v>129</v>
      </c>
      <c r="AF708" t="s">
        <v>129</v>
      </c>
      <c r="AH708" t="s">
        <v>215</v>
      </c>
      <c r="AI708" t="s">
        <v>199</v>
      </c>
      <c r="AJ708" t="s">
        <v>65</v>
      </c>
      <c r="AK708" t="s">
        <v>292</v>
      </c>
      <c r="AL708" t="s">
        <v>223</v>
      </c>
      <c r="AM708" t="s">
        <v>223</v>
      </c>
      <c r="AN708" t="s">
        <v>194</v>
      </c>
      <c r="AO708" t="s">
        <v>279</v>
      </c>
      <c r="AP708" t="s">
        <v>198</v>
      </c>
      <c r="AQ708" t="s">
        <v>259</v>
      </c>
      <c r="AR708" t="s">
        <v>238</v>
      </c>
      <c r="AS708" t="s">
        <v>211</v>
      </c>
      <c r="AT708" t="s">
        <v>66</v>
      </c>
      <c r="AU708" t="s">
        <v>108</v>
      </c>
      <c r="AV708" t="s">
        <v>187</v>
      </c>
      <c r="AW708" t="s">
        <v>211</v>
      </c>
      <c r="AX708" t="s">
        <v>128</v>
      </c>
    </row>
    <row r="709" spans="1:50" x14ac:dyDescent="0.25">
      <c r="A709" t="s">
        <v>172</v>
      </c>
      <c r="B709" t="s">
        <v>51</v>
      </c>
      <c r="D709" t="s">
        <v>119</v>
      </c>
      <c r="E709" t="s">
        <v>260</v>
      </c>
      <c r="F709" t="s">
        <v>70</v>
      </c>
      <c r="G709" t="s">
        <v>265</v>
      </c>
      <c r="H709" t="s">
        <v>98</v>
      </c>
      <c r="I709" t="s">
        <v>64</v>
      </c>
      <c r="W709" t="s">
        <v>77</v>
      </c>
      <c r="X709" t="s">
        <v>97</v>
      </c>
      <c r="Z709" t="s">
        <v>174</v>
      </c>
      <c r="AA709" t="s">
        <v>198</v>
      </c>
      <c r="AB709" t="s">
        <v>157</v>
      </c>
      <c r="AC709" t="s">
        <v>85</v>
      </c>
      <c r="AD709" t="s">
        <v>292</v>
      </c>
      <c r="AE709" t="s">
        <v>282</v>
      </c>
      <c r="AF709" t="s">
        <v>191</v>
      </c>
      <c r="AH709" t="s">
        <v>238</v>
      </c>
      <c r="AI709" t="s">
        <v>299</v>
      </c>
      <c r="AJ709" t="s">
        <v>204</v>
      </c>
      <c r="AK709" t="s">
        <v>217</v>
      </c>
      <c r="AL709" t="s">
        <v>287</v>
      </c>
      <c r="AM709" t="s">
        <v>201</v>
      </c>
      <c r="AN709" t="s">
        <v>166</v>
      </c>
      <c r="AO709" t="s">
        <v>55</v>
      </c>
      <c r="AP709" t="s">
        <v>188</v>
      </c>
      <c r="AQ709" t="s">
        <v>130</v>
      </c>
      <c r="AR709" t="s">
        <v>133</v>
      </c>
      <c r="AS709" t="s">
        <v>136</v>
      </c>
      <c r="AT709" t="s">
        <v>174</v>
      </c>
      <c r="AU709" t="s">
        <v>220</v>
      </c>
      <c r="AV709" t="s">
        <v>79</v>
      </c>
      <c r="AW709" t="s">
        <v>293</v>
      </c>
      <c r="AX709" t="s">
        <v>120</v>
      </c>
    </row>
    <row r="710" spans="1:50" x14ac:dyDescent="0.25">
      <c r="A710" t="s">
        <v>124</v>
      </c>
      <c r="B710" t="s">
        <v>126</v>
      </c>
      <c r="D710" t="s">
        <v>279</v>
      </c>
      <c r="E710" t="s">
        <v>185</v>
      </c>
      <c r="F710" t="s">
        <v>258</v>
      </c>
      <c r="G710" t="s">
        <v>150</v>
      </c>
      <c r="H710" t="s">
        <v>134</v>
      </c>
      <c r="I710" t="s">
        <v>134</v>
      </c>
      <c r="W710" t="s">
        <v>237</v>
      </c>
      <c r="X710" t="s">
        <v>95</v>
      </c>
      <c r="Z710" t="s">
        <v>86</v>
      </c>
      <c r="AA710" t="s">
        <v>282</v>
      </c>
      <c r="AB710" t="s">
        <v>145</v>
      </c>
      <c r="AC710" t="s">
        <v>135</v>
      </c>
      <c r="AD710" t="s">
        <v>81</v>
      </c>
      <c r="AE710" t="s">
        <v>61</v>
      </c>
      <c r="AF710" t="s">
        <v>75</v>
      </c>
      <c r="AH710" t="s">
        <v>168</v>
      </c>
      <c r="AI710" t="s">
        <v>167</v>
      </c>
      <c r="AJ710" t="s">
        <v>138</v>
      </c>
      <c r="AK710" t="s">
        <v>52</v>
      </c>
      <c r="AL710" t="s">
        <v>232</v>
      </c>
      <c r="AM710" t="s">
        <v>140</v>
      </c>
      <c r="AN710" t="s">
        <v>149</v>
      </c>
      <c r="AO710" t="s">
        <v>225</v>
      </c>
      <c r="AP710" t="s">
        <v>238</v>
      </c>
      <c r="AQ710" t="s">
        <v>71</v>
      </c>
      <c r="AR710" t="s">
        <v>282</v>
      </c>
      <c r="AS710" t="s">
        <v>196</v>
      </c>
      <c r="AT710" t="s">
        <v>92</v>
      </c>
      <c r="AU710" t="s">
        <v>85</v>
      </c>
      <c r="AV710" t="s">
        <v>134</v>
      </c>
      <c r="AW710" t="s">
        <v>67</v>
      </c>
      <c r="AX710" t="s">
        <v>129</v>
      </c>
    </row>
    <row r="711" spans="1:50" x14ac:dyDescent="0.25">
      <c r="A711" t="s">
        <v>257</v>
      </c>
      <c r="B711" t="s">
        <v>224</v>
      </c>
      <c r="D711" t="s">
        <v>160</v>
      </c>
      <c r="E711" t="s">
        <v>281</v>
      </c>
      <c r="F711" t="s">
        <v>227</v>
      </c>
      <c r="G711" t="s">
        <v>120</v>
      </c>
      <c r="H711" t="s">
        <v>183</v>
      </c>
      <c r="I711" t="s">
        <v>66</v>
      </c>
      <c r="W711" t="s">
        <v>77</v>
      </c>
      <c r="X711" t="s">
        <v>248</v>
      </c>
      <c r="Z711" t="s">
        <v>120</v>
      </c>
      <c r="AA711" t="s">
        <v>80</v>
      </c>
      <c r="AB711" t="s">
        <v>140</v>
      </c>
      <c r="AC711" t="s">
        <v>94</v>
      </c>
      <c r="AD711" t="s">
        <v>130</v>
      </c>
      <c r="AE711" t="s">
        <v>173</v>
      </c>
      <c r="AF711" t="s">
        <v>141</v>
      </c>
      <c r="AH711" t="s">
        <v>224</v>
      </c>
      <c r="AI711" t="s">
        <v>98</v>
      </c>
      <c r="AJ711" t="s">
        <v>280</v>
      </c>
      <c r="AK711" t="s">
        <v>219</v>
      </c>
      <c r="AL711" t="s">
        <v>212</v>
      </c>
      <c r="AM711" t="s">
        <v>215</v>
      </c>
      <c r="AN711" t="s">
        <v>275</v>
      </c>
      <c r="AO711" t="s">
        <v>242</v>
      </c>
      <c r="AP711" t="s">
        <v>115</v>
      </c>
      <c r="AQ711" t="s">
        <v>50</v>
      </c>
      <c r="AR711" t="s">
        <v>116</v>
      </c>
      <c r="AS711" t="s">
        <v>181</v>
      </c>
      <c r="AT711" t="s">
        <v>132</v>
      </c>
      <c r="AU711" t="s">
        <v>113</v>
      </c>
      <c r="AV711" t="s">
        <v>77</v>
      </c>
      <c r="AW711" t="s">
        <v>152</v>
      </c>
      <c r="AX711" t="s">
        <v>166</v>
      </c>
    </row>
    <row r="712" spans="1:50" x14ac:dyDescent="0.25">
      <c r="A712" t="s">
        <v>253</v>
      </c>
      <c r="B712" t="s">
        <v>204</v>
      </c>
      <c r="D712" t="s">
        <v>267</v>
      </c>
      <c r="E712" t="s">
        <v>101</v>
      </c>
      <c r="F712" t="s">
        <v>150</v>
      </c>
      <c r="G712" t="s">
        <v>295</v>
      </c>
      <c r="H712" t="s">
        <v>215</v>
      </c>
      <c r="I712" t="s">
        <v>199</v>
      </c>
      <c r="W712" t="s">
        <v>203</v>
      </c>
      <c r="X712" t="s">
        <v>229</v>
      </c>
      <c r="Z712" t="s">
        <v>87</v>
      </c>
      <c r="AA712" t="s">
        <v>263</v>
      </c>
      <c r="AB712" t="s">
        <v>286</v>
      </c>
      <c r="AC712" t="s">
        <v>284</v>
      </c>
      <c r="AD712" t="s">
        <v>128</v>
      </c>
      <c r="AE712" t="s">
        <v>97</v>
      </c>
      <c r="AF712" t="s">
        <v>55</v>
      </c>
      <c r="AH712" t="s">
        <v>96</v>
      </c>
      <c r="AI712" t="s">
        <v>262</v>
      </c>
      <c r="AJ712" t="s">
        <v>151</v>
      </c>
      <c r="AK712" t="s">
        <v>79</v>
      </c>
      <c r="AL712" t="s">
        <v>121</v>
      </c>
      <c r="AM712" t="s">
        <v>161</v>
      </c>
      <c r="AN712" t="s">
        <v>172</v>
      </c>
      <c r="AO712" t="s">
        <v>50</v>
      </c>
      <c r="AP712" t="s">
        <v>65</v>
      </c>
      <c r="AQ712" t="s">
        <v>216</v>
      </c>
      <c r="AR712" t="s">
        <v>182</v>
      </c>
      <c r="AS712" t="s">
        <v>86</v>
      </c>
      <c r="AT712" t="s">
        <v>113</v>
      </c>
      <c r="AU712" t="s">
        <v>171</v>
      </c>
      <c r="AV712" t="s">
        <v>235</v>
      </c>
      <c r="AW712" t="s">
        <v>152</v>
      </c>
      <c r="AX712" t="s">
        <v>128</v>
      </c>
    </row>
    <row r="713" spans="1:50" x14ac:dyDescent="0.25">
      <c r="A713" t="s">
        <v>66</v>
      </c>
      <c r="B713" t="s">
        <v>146</v>
      </c>
      <c r="D713" t="s">
        <v>87</v>
      </c>
      <c r="E713" t="s">
        <v>122</v>
      </c>
      <c r="F713" t="s">
        <v>299</v>
      </c>
      <c r="G713" t="s">
        <v>200</v>
      </c>
      <c r="H713" t="s">
        <v>129</v>
      </c>
      <c r="I713" t="s">
        <v>104</v>
      </c>
      <c r="W713" t="s">
        <v>129</v>
      </c>
      <c r="X713" t="s">
        <v>248</v>
      </c>
      <c r="Z713" t="s">
        <v>171</v>
      </c>
      <c r="AA713" t="s">
        <v>119</v>
      </c>
      <c r="AB713" t="s">
        <v>195</v>
      </c>
      <c r="AC713" t="s">
        <v>138</v>
      </c>
      <c r="AD713" t="s">
        <v>117</v>
      </c>
      <c r="AE713" t="s">
        <v>270</v>
      </c>
      <c r="AF713" t="s">
        <v>197</v>
      </c>
      <c r="AH713" t="s">
        <v>91</v>
      </c>
      <c r="AI713" t="s">
        <v>231</v>
      </c>
      <c r="AJ713" t="s">
        <v>263</v>
      </c>
      <c r="AK713" t="s">
        <v>170</v>
      </c>
      <c r="AL713" t="s">
        <v>245</v>
      </c>
      <c r="AM713" t="s">
        <v>97</v>
      </c>
      <c r="AN713" t="s">
        <v>77</v>
      </c>
      <c r="AO713" t="s">
        <v>81</v>
      </c>
      <c r="AP713" t="s">
        <v>280</v>
      </c>
      <c r="AQ713" t="s">
        <v>127</v>
      </c>
      <c r="AR713" t="s">
        <v>147</v>
      </c>
      <c r="AS713" t="s">
        <v>134</v>
      </c>
      <c r="AT713" t="s">
        <v>123</v>
      </c>
      <c r="AU713" t="s">
        <v>190</v>
      </c>
      <c r="AV713" t="s">
        <v>112</v>
      </c>
      <c r="AW713" t="s">
        <v>279</v>
      </c>
      <c r="AX713" t="s">
        <v>133</v>
      </c>
    </row>
    <row r="714" spans="1:50" x14ac:dyDescent="0.25">
      <c r="A714" t="s">
        <v>128</v>
      </c>
      <c r="B714" t="s">
        <v>198</v>
      </c>
      <c r="D714" t="s">
        <v>247</v>
      </c>
      <c r="E714" t="s">
        <v>122</v>
      </c>
      <c r="F714" t="s">
        <v>230</v>
      </c>
      <c r="G714" t="s">
        <v>79</v>
      </c>
      <c r="H714" t="s">
        <v>80</v>
      </c>
      <c r="I714" t="s">
        <v>247</v>
      </c>
      <c r="W714" t="s">
        <v>217</v>
      </c>
      <c r="X714" t="s">
        <v>127</v>
      </c>
      <c r="Z714" t="s">
        <v>120</v>
      </c>
      <c r="AA714" t="s">
        <v>220</v>
      </c>
      <c r="AB714" t="s">
        <v>73</v>
      </c>
      <c r="AC714" t="s">
        <v>231</v>
      </c>
      <c r="AD714" t="s">
        <v>69</v>
      </c>
      <c r="AE714" t="s">
        <v>251</v>
      </c>
      <c r="AF714" t="s">
        <v>52</v>
      </c>
      <c r="AH714" t="s">
        <v>187</v>
      </c>
      <c r="AI714" t="s">
        <v>85</v>
      </c>
      <c r="AJ714" t="s">
        <v>214</v>
      </c>
      <c r="AK714" t="s">
        <v>179</v>
      </c>
      <c r="AL714" t="s">
        <v>81</v>
      </c>
      <c r="AM714" t="s">
        <v>211</v>
      </c>
      <c r="AN714" t="s">
        <v>50</v>
      </c>
      <c r="AO714" t="s">
        <v>124</v>
      </c>
      <c r="AP714" t="s">
        <v>225</v>
      </c>
      <c r="AQ714" t="s">
        <v>165</v>
      </c>
      <c r="AR714" t="s">
        <v>123</v>
      </c>
      <c r="AS714" t="s">
        <v>280</v>
      </c>
      <c r="AT714" t="s">
        <v>196</v>
      </c>
      <c r="AU714" t="s">
        <v>100</v>
      </c>
      <c r="AV714" t="s">
        <v>101</v>
      </c>
      <c r="AW714" t="s">
        <v>123</v>
      </c>
      <c r="AX714" t="s">
        <v>247</v>
      </c>
    </row>
    <row r="715" spans="1:50" x14ac:dyDescent="0.25">
      <c r="A715" t="s">
        <v>147</v>
      </c>
      <c r="B715" t="s">
        <v>279</v>
      </c>
      <c r="D715" t="s">
        <v>277</v>
      </c>
      <c r="E715" t="s">
        <v>113</v>
      </c>
      <c r="F715" t="s">
        <v>255</v>
      </c>
      <c r="G715" t="s">
        <v>209</v>
      </c>
      <c r="H715" t="s">
        <v>158</v>
      </c>
      <c r="I715" t="s">
        <v>267</v>
      </c>
      <c r="W715" t="s">
        <v>260</v>
      </c>
      <c r="X715" t="s">
        <v>117</v>
      </c>
      <c r="Z715" t="s">
        <v>151</v>
      </c>
      <c r="AA715" t="s">
        <v>291</v>
      </c>
      <c r="AB715" t="s">
        <v>140</v>
      </c>
      <c r="AC715" t="s">
        <v>245</v>
      </c>
      <c r="AD715" t="s">
        <v>122</v>
      </c>
      <c r="AE715" t="s">
        <v>88</v>
      </c>
      <c r="AF715" t="s">
        <v>131</v>
      </c>
      <c r="AH715" t="s">
        <v>216</v>
      </c>
      <c r="AI715" t="s">
        <v>237</v>
      </c>
      <c r="AJ715" t="s">
        <v>251</v>
      </c>
      <c r="AK715" t="s">
        <v>75</v>
      </c>
      <c r="AL715" t="s">
        <v>161</v>
      </c>
      <c r="AM715" t="s">
        <v>266</v>
      </c>
      <c r="AN715" t="s">
        <v>255</v>
      </c>
      <c r="AO715" t="s">
        <v>242</v>
      </c>
      <c r="AP715" t="s">
        <v>265</v>
      </c>
      <c r="AQ715" t="s">
        <v>72</v>
      </c>
      <c r="AR715" t="s">
        <v>183</v>
      </c>
      <c r="AS715" t="s">
        <v>112</v>
      </c>
      <c r="AT715" t="s">
        <v>205</v>
      </c>
      <c r="AU715" t="s">
        <v>236</v>
      </c>
      <c r="AV715" t="s">
        <v>174</v>
      </c>
      <c r="AW715" t="s">
        <v>77</v>
      </c>
      <c r="AX715" t="s">
        <v>292</v>
      </c>
    </row>
    <row r="716" spans="1:50" x14ac:dyDescent="0.25">
      <c r="A716" t="s">
        <v>178</v>
      </c>
      <c r="B716" t="s">
        <v>89</v>
      </c>
      <c r="D716" t="s">
        <v>181</v>
      </c>
      <c r="E716" t="s">
        <v>213</v>
      </c>
      <c r="F716" t="s">
        <v>67</v>
      </c>
      <c r="G716" t="s">
        <v>144</v>
      </c>
      <c r="H716" t="s">
        <v>265</v>
      </c>
      <c r="I716" t="s">
        <v>275</v>
      </c>
      <c r="W716" t="s">
        <v>198</v>
      </c>
      <c r="X716" t="s">
        <v>146</v>
      </c>
      <c r="Z716" t="s">
        <v>117</v>
      </c>
      <c r="AA716" t="s">
        <v>192</v>
      </c>
      <c r="AB716" t="s">
        <v>67</v>
      </c>
      <c r="AC716" t="s">
        <v>106</v>
      </c>
      <c r="AD716" t="s">
        <v>113</v>
      </c>
      <c r="AE716" t="s">
        <v>86</v>
      </c>
      <c r="AF716" t="s">
        <v>295</v>
      </c>
      <c r="AH716" t="s">
        <v>238</v>
      </c>
      <c r="AI716" t="s">
        <v>62</v>
      </c>
      <c r="AJ716" t="s">
        <v>249</v>
      </c>
      <c r="AK716" t="s">
        <v>92</v>
      </c>
      <c r="AL716" t="s">
        <v>100</v>
      </c>
      <c r="AM716" t="s">
        <v>197</v>
      </c>
      <c r="AN716" t="s">
        <v>116</v>
      </c>
      <c r="AO716" t="s">
        <v>64</v>
      </c>
      <c r="AP716" t="s">
        <v>162</v>
      </c>
      <c r="AQ716" t="s">
        <v>151</v>
      </c>
      <c r="AR716" t="s">
        <v>158</v>
      </c>
      <c r="AS716" t="s">
        <v>250</v>
      </c>
      <c r="AT716" t="s">
        <v>160</v>
      </c>
      <c r="AU716" t="s">
        <v>76</v>
      </c>
      <c r="AV716" t="s">
        <v>185</v>
      </c>
      <c r="AW716" t="s">
        <v>119</v>
      </c>
      <c r="AX716" t="s">
        <v>235</v>
      </c>
    </row>
    <row r="717" spans="1:50" x14ac:dyDescent="0.25">
      <c r="A717" t="s">
        <v>251</v>
      </c>
      <c r="B717" t="s">
        <v>83</v>
      </c>
      <c r="D717" t="s">
        <v>189</v>
      </c>
      <c r="E717" t="s">
        <v>99</v>
      </c>
      <c r="F717" t="s">
        <v>175</v>
      </c>
      <c r="G717" t="s">
        <v>182</v>
      </c>
      <c r="H717" t="s">
        <v>73</v>
      </c>
      <c r="I717" t="s">
        <v>229</v>
      </c>
      <c r="W717" t="s">
        <v>196</v>
      </c>
      <c r="X717" t="s">
        <v>76</v>
      </c>
      <c r="Z717" t="s">
        <v>122</v>
      </c>
      <c r="AA717" t="s">
        <v>199</v>
      </c>
      <c r="AB717" t="s">
        <v>113</v>
      </c>
      <c r="AC717" t="s">
        <v>87</v>
      </c>
      <c r="AD717" t="s">
        <v>194</v>
      </c>
      <c r="AE717" t="s">
        <v>253</v>
      </c>
      <c r="AF717" t="s">
        <v>250</v>
      </c>
      <c r="AH717" t="s">
        <v>97</v>
      </c>
      <c r="AI717" t="s">
        <v>106</v>
      </c>
      <c r="AJ717" t="s">
        <v>163</v>
      </c>
      <c r="AK717" t="s">
        <v>165</v>
      </c>
      <c r="AL717" t="s">
        <v>58</v>
      </c>
      <c r="AM717" t="s">
        <v>112</v>
      </c>
      <c r="AN717" t="s">
        <v>263</v>
      </c>
      <c r="AO717" t="s">
        <v>130</v>
      </c>
      <c r="AP717" t="s">
        <v>60</v>
      </c>
      <c r="AQ717" t="s">
        <v>60</v>
      </c>
      <c r="AR717" t="s">
        <v>88</v>
      </c>
      <c r="AS717" t="s">
        <v>270</v>
      </c>
      <c r="AT717" t="s">
        <v>145</v>
      </c>
      <c r="AU717" t="s">
        <v>198</v>
      </c>
      <c r="AV717" t="s">
        <v>82</v>
      </c>
      <c r="AW717" t="s">
        <v>246</v>
      </c>
      <c r="AX717" t="s">
        <v>95</v>
      </c>
    </row>
    <row r="718" spans="1:50" x14ac:dyDescent="0.25">
      <c r="A718" t="s">
        <v>287</v>
      </c>
      <c r="B718" t="s">
        <v>192</v>
      </c>
      <c r="D718" t="s">
        <v>126</v>
      </c>
      <c r="E718" t="s">
        <v>172</v>
      </c>
      <c r="F718" t="s">
        <v>200</v>
      </c>
      <c r="G718" t="s">
        <v>79</v>
      </c>
      <c r="H718" t="s">
        <v>218</v>
      </c>
      <c r="I718" t="s">
        <v>169</v>
      </c>
      <c r="W718" t="s">
        <v>222</v>
      </c>
      <c r="X718" t="s">
        <v>90</v>
      </c>
      <c r="Z718" t="s">
        <v>269</v>
      </c>
      <c r="AA718" t="s">
        <v>216</v>
      </c>
      <c r="AB718" t="s">
        <v>132</v>
      </c>
      <c r="AC718" t="s">
        <v>296</v>
      </c>
      <c r="AD718" t="s">
        <v>78</v>
      </c>
      <c r="AE718" t="s">
        <v>188</v>
      </c>
      <c r="AF718" t="s">
        <v>101</v>
      </c>
      <c r="AH718" t="s">
        <v>228</v>
      </c>
      <c r="AI718" t="s">
        <v>93</v>
      </c>
      <c r="AJ718" t="s">
        <v>80</v>
      </c>
      <c r="AK718" t="s">
        <v>87</v>
      </c>
      <c r="AL718" t="s">
        <v>202</v>
      </c>
      <c r="AM718" t="s">
        <v>73</v>
      </c>
      <c r="AN718" t="s">
        <v>60</v>
      </c>
      <c r="AO718" t="s">
        <v>269</v>
      </c>
      <c r="AP718" t="s">
        <v>216</v>
      </c>
      <c r="AQ718" t="s">
        <v>115</v>
      </c>
      <c r="AR718" t="s">
        <v>299</v>
      </c>
      <c r="AS718" t="s">
        <v>238</v>
      </c>
      <c r="AT718" t="s">
        <v>268</v>
      </c>
      <c r="AU718" t="s">
        <v>263</v>
      </c>
      <c r="AV718" t="s">
        <v>300</v>
      </c>
      <c r="AW718" t="s">
        <v>267</v>
      </c>
      <c r="AX718" t="s">
        <v>183</v>
      </c>
    </row>
    <row r="719" spans="1:50" x14ac:dyDescent="0.25">
      <c r="A719" t="s">
        <v>134</v>
      </c>
      <c r="B719" t="s">
        <v>86</v>
      </c>
      <c r="D719" t="s">
        <v>209</v>
      </c>
      <c r="E719" t="s">
        <v>155</v>
      </c>
      <c r="F719" t="s">
        <v>111</v>
      </c>
      <c r="G719" t="s">
        <v>114</v>
      </c>
      <c r="H719" t="s">
        <v>291</v>
      </c>
      <c r="I719" t="s">
        <v>78</v>
      </c>
      <c r="W719" t="s">
        <v>167</v>
      </c>
      <c r="X719" t="s">
        <v>128</v>
      </c>
      <c r="Z719" t="s">
        <v>74</v>
      </c>
      <c r="AA719" t="s">
        <v>58</v>
      </c>
      <c r="AB719" t="s">
        <v>171</v>
      </c>
      <c r="AC719" t="s">
        <v>123</v>
      </c>
      <c r="AD719" t="s">
        <v>202</v>
      </c>
      <c r="AE719" t="s">
        <v>140</v>
      </c>
      <c r="AF719" t="s">
        <v>138</v>
      </c>
      <c r="AH719" t="s">
        <v>227</v>
      </c>
      <c r="AI719" t="s">
        <v>124</v>
      </c>
      <c r="AJ719" t="s">
        <v>267</v>
      </c>
      <c r="AK719" t="s">
        <v>151</v>
      </c>
      <c r="AL719" t="s">
        <v>191</v>
      </c>
      <c r="AM719" t="s">
        <v>270</v>
      </c>
      <c r="AN719" t="s">
        <v>180</v>
      </c>
      <c r="AO719" t="s">
        <v>147</v>
      </c>
      <c r="AP719" t="s">
        <v>184</v>
      </c>
      <c r="AQ719" t="s">
        <v>163</v>
      </c>
      <c r="AR719" t="s">
        <v>179</v>
      </c>
      <c r="AS719" t="s">
        <v>180</v>
      </c>
      <c r="AT719" t="s">
        <v>131</v>
      </c>
      <c r="AU719" t="s">
        <v>192</v>
      </c>
      <c r="AV719" t="s">
        <v>127</v>
      </c>
      <c r="AW719" t="s">
        <v>155</v>
      </c>
      <c r="AX719" t="s">
        <v>95</v>
      </c>
    </row>
    <row r="720" spans="1:50" x14ac:dyDescent="0.25">
      <c r="A720" t="s">
        <v>255</v>
      </c>
      <c r="B720" t="s">
        <v>116</v>
      </c>
      <c r="D720" t="s">
        <v>181</v>
      </c>
      <c r="E720" t="s">
        <v>147</v>
      </c>
      <c r="F720" t="s">
        <v>205</v>
      </c>
      <c r="G720" t="s">
        <v>113</v>
      </c>
      <c r="H720" t="s">
        <v>80</v>
      </c>
      <c r="I720" t="s">
        <v>67</v>
      </c>
      <c r="W720" t="s">
        <v>66</v>
      </c>
      <c r="X720" t="s">
        <v>165</v>
      </c>
      <c r="Z720" t="s">
        <v>52</v>
      </c>
      <c r="AA720" t="s">
        <v>233</v>
      </c>
      <c r="AB720" t="s">
        <v>64</v>
      </c>
      <c r="AC720" t="s">
        <v>210</v>
      </c>
      <c r="AD720" t="s">
        <v>300</v>
      </c>
      <c r="AE720" t="s">
        <v>111</v>
      </c>
      <c r="AF720" t="s">
        <v>104</v>
      </c>
      <c r="AH720" t="s">
        <v>236</v>
      </c>
      <c r="AI720" t="s">
        <v>252</v>
      </c>
      <c r="AJ720" t="s">
        <v>132</v>
      </c>
      <c r="AK720" t="s">
        <v>87</v>
      </c>
      <c r="AL720" t="s">
        <v>112</v>
      </c>
      <c r="AM720" t="s">
        <v>151</v>
      </c>
      <c r="AN720" t="s">
        <v>82</v>
      </c>
      <c r="AO720" t="s">
        <v>217</v>
      </c>
      <c r="AP720" t="s">
        <v>52</v>
      </c>
      <c r="AQ720" t="s">
        <v>59</v>
      </c>
      <c r="AR720" t="s">
        <v>112</v>
      </c>
      <c r="AS720" t="s">
        <v>282</v>
      </c>
      <c r="AT720" t="s">
        <v>117</v>
      </c>
      <c r="AU720" t="s">
        <v>174</v>
      </c>
      <c r="AV720" t="s">
        <v>94</v>
      </c>
      <c r="AW720" t="s">
        <v>75</v>
      </c>
      <c r="AX720" t="s">
        <v>75</v>
      </c>
    </row>
    <row r="721" spans="1:50" x14ac:dyDescent="0.25">
      <c r="A721" t="s">
        <v>235</v>
      </c>
      <c r="B721" t="s">
        <v>228</v>
      </c>
      <c r="D721" t="s">
        <v>175</v>
      </c>
      <c r="E721" t="s">
        <v>107</v>
      </c>
      <c r="F721" t="s">
        <v>124</v>
      </c>
      <c r="G721" t="s">
        <v>95</v>
      </c>
      <c r="H721" t="s">
        <v>259</v>
      </c>
      <c r="I721" t="s">
        <v>254</v>
      </c>
      <c r="W721" t="s">
        <v>172</v>
      </c>
      <c r="X721" t="s">
        <v>299</v>
      </c>
      <c r="Z721" t="s">
        <v>280</v>
      </c>
      <c r="AA721" t="s">
        <v>129</v>
      </c>
      <c r="AB721" t="s">
        <v>230</v>
      </c>
      <c r="AC721" t="s">
        <v>146</v>
      </c>
      <c r="AD721" t="s">
        <v>107</v>
      </c>
      <c r="AE721" t="s">
        <v>119</v>
      </c>
      <c r="AF721" t="s">
        <v>135</v>
      </c>
      <c r="AH721" t="s">
        <v>291</v>
      </c>
      <c r="AI721" t="s">
        <v>262</v>
      </c>
      <c r="AJ721" t="s">
        <v>283</v>
      </c>
      <c r="AK721" t="s">
        <v>253</v>
      </c>
      <c r="AL721" t="s">
        <v>173</v>
      </c>
      <c r="AM721" t="s">
        <v>153</v>
      </c>
      <c r="AN721" t="s">
        <v>246</v>
      </c>
      <c r="AO721" t="s">
        <v>262</v>
      </c>
      <c r="AP721" t="s">
        <v>296</v>
      </c>
      <c r="AQ721" t="s">
        <v>129</v>
      </c>
      <c r="AR721" t="s">
        <v>129</v>
      </c>
      <c r="AS721" t="s">
        <v>70</v>
      </c>
      <c r="AT721" t="s">
        <v>81</v>
      </c>
      <c r="AU721" t="s">
        <v>186</v>
      </c>
      <c r="AV721" t="s">
        <v>126</v>
      </c>
      <c r="AW721" t="s">
        <v>184</v>
      </c>
      <c r="AX721" t="s">
        <v>262</v>
      </c>
    </row>
    <row r="722" spans="1:50" x14ac:dyDescent="0.25">
      <c r="A722" t="s">
        <v>253</v>
      </c>
      <c r="B722" t="s">
        <v>156</v>
      </c>
      <c r="D722" t="s">
        <v>116</v>
      </c>
      <c r="E722" t="s">
        <v>88</v>
      </c>
      <c r="F722" t="s">
        <v>242</v>
      </c>
      <c r="G722" t="s">
        <v>107</v>
      </c>
      <c r="H722" t="s">
        <v>199</v>
      </c>
      <c r="I722" t="s">
        <v>127</v>
      </c>
      <c r="W722" t="s">
        <v>63</v>
      </c>
      <c r="X722" t="s">
        <v>139</v>
      </c>
      <c r="Z722" t="s">
        <v>273</v>
      </c>
      <c r="AA722" t="s">
        <v>142</v>
      </c>
      <c r="AB722" t="s">
        <v>216</v>
      </c>
      <c r="AC722" t="s">
        <v>75</v>
      </c>
      <c r="AD722" t="s">
        <v>155</v>
      </c>
      <c r="AE722" t="s">
        <v>127</v>
      </c>
      <c r="AF722" t="s">
        <v>145</v>
      </c>
      <c r="AH722" t="s">
        <v>238</v>
      </c>
      <c r="AI722" t="s">
        <v>102</v>
      </c>
      <c r="AJ722" t="s">
        <v>261</v>
      </c>
      <c r="AK722" t="s">
        <v>70</v>
      </c>
      <c r="AL722" t="s">
        <v>178</v>
      </c>
      <c r="AM722" t="s">
        <v>79</v>
      </c>
      <c r="AN722" t="s">
        <v>52</v>
      </c>
      <c r="AO722" t="s">
        <v>127</v>
      </c>
      <c r="AP722" t="s">
        <v>108</v>
      </c>
      <c r="AQ722" t="s">
        <v>140</v>
      </c>
      <c r="AR722" t="s">
        <v>268</v>
      </c>
      <c r="AS722" t="s">
        <v>131</v>
      </c>
      <c r="AT722" t="s">
        <v>266</v>
      </c>
      <c r="AU722" t="s">
        <v>244</v>
      </c>
      <c r="AV722" t="s">
        <v>264</v>
      </c>
      <c r="AW722" t="s">
        <v>90</v>
      </c>
      <c r="AX722" t="s">
        <v>145</v>
      </c>
    </row>
    <row r="723" spans="1:50" x14ac:dyDescent="0.25">
      <c r="A723" t="s">
        <v>167</v>
      </c>
      <c r="B723" t="s">
        <v>268</v>
      </c>
      <c r="D723" t="s">
        <v>257</v>
      </c>
      <c r="E723" t="s">
        <v>68</v>
      </c>
      <c r="F723" t="s">
        <v>220</v>
      </c>
      <c r="G723" t="s">
        <v>215</v>
      </c>
      <c r="H723" t="s">
        <v>119</v>
      </c>
      <c r="I723" t="s">
        <v>142</v>
      </c>
      <c r="W723" t="s">
        <v>286</v>
      </c>
      <c r="X723" t="s">
        <v>101</v>
      </c>
      <c r="Z723" t="s">
        <v>87</v>
      </c>
      <c r="AA723" t="s">
        <v>71</v>
      </c>
      <c r="AB723" t="s">
        <v>112</v>
      </c>
      <c r="AC723" t="s">
        <v>268</v>
      </c>
      <c r="AD723" t="s">
        <v>136</v>
      </c>
      <c r="AE723" t="s">
        <v>246</v>
      </c>
      <c r="AF723" t="s">
        <v>77</v>
      </c>
      <c r="AH723" t="s">
        <v>97</v>
      </c>
      <c r="AI723" t="s">
        <v>119</v>
      </c>
      <c r="AJ723" t="s">
        <v>269</v>
      </c>
      <c r="AK723" t="s">
        <v>131</v>
      </c>
      <c r="AL723" t="s">
        <v>155</v>
      </c>
      <c r="AM723" t="s">
        <v>57</v>
      </c>
      <c r="AN723" t="s">
        <v>235</v>
      </c>
      <c r="AO723" t="s">
        <v>77</v>
      </c>
      <c r="AP723" t="s">
        <v>75</v>
      </c>
      <c r="AQ723" t="s">
        <v>287</v>
      </c>
      <c r="AR723" t="s">
        <v>109</v>
      </c>
      <c r="AS723" t="s">
        <v>297</v>
      </c>
      <c r="AT723" t="s">
        <v>66</v>
      </c>
      <c r="AU723" t="s">
        <v>88</v>
      </c>
      <c r="AV723" t="s">
        <v>79</v>
      </c>
      <c r="AW723" t="s">
        <v>102</v>
      </c>
      <c r="AX723" t="s">
        <v>97</v>
      </c>
    </row>
    <row r="724" spans="1:50" x14ac:dyDescent="0.25">
      <c r="A724" t="s">
        <v>75</v>
      </c>
      <c r="B724" t="s">
        <v>113</v>
      </c>
      <c r="D724" t="s">
        <v>79</v>
      </c>
      <c r="E724" t="s">
        <v>57</v>
      </c>
      <c r="F724" t="s">
        <v>161</v>
      </c>
      <c r="G724" t="s">
        <v>140</v>
      </c>
      <c r="H724" t="s">
        <v>212</v>
      </c>
      <c r="I724" t="s">
        <v>213</v>
      </c>
      <c r="W724" t="s">
        <v>141</v>
      </c>
      <c r="X724" t="s">
        <v>194</v>
      </c>
      <c r="Z724" t="s">
        <v>79</v>
      </c>
      <c r="AA724" t="s">
        <v>247</v>
      </c>
      <c r="AB724" t="s">
        <v>265</v>
      </c>
      <c r="AC724" t="s">
        <v>191</v>
      </c>
      <c r="AD724" t="s">
        <v>236</v>
      </c>
      <c r="AE724" t="s">
        <v>253</v>
      </c>
      <c r="AF724" t="s">
        <v>181</v>
      </c>
      <c r="AH724" t="s">
        <v>139</v>
      </c>
      <c r="AI724" t="s">
        <v>113</v>
      </c>
      <c r="AJ724" t="s">
        <v>279</v>
      </c>
      <c r="AK724" t="s">
        <v>52</v>
      </c>
      <c r="AL724" t="s">
        <v>163</v>
      </c>
      <c r="AM724" t="s">
        <v>231</v>
      </c>
      <c r="AN724" t="s">
        <v>127</v>
      </c>
      <c r="AO724" t="s">
        <v>113</v>
      </c>
      <c r="AP724" t="s">
        <v>167</v>
      </c>
      <c r="AQ724" t="s">
        <v>85</v>
      </c>
      <c r="AR724" t="s">
        <v>251</v>
      </c>
      <c r="AS724" t="s">
        <v>197</v>
      </c>
      <c r="AT724" t="s">
        <v>102</v>
      </c>
      <c r="AU724" t="s">
        <v>178</v>
      </c>
      <c r="AV724" t="s">
        <v>195</v>
      </c>
      <c r="AW724" t="s">
        <v>227</v>
      </c>
      <c r="AX724" t="s">
        <v>100</v>
      </c>
    </row>
    <row r="725" spans="1:50" x14ac:dyDescent="0.25">
      <c r="A725" t="s">
        <v>82</v>
      </c>
      <c r="B725" t="s">
        <v>116</v>
      </c>
      <c r="D725" t="s">
        <v>99</v>
      </c>
      <c r="E725" t="s">
        <v>154</v>
      </c>
      <c r="F725" t="s">
        <v>51</v>
      </c>
      <c r="G725" t="s">
        <v>82</v>
      </c>
      <c r="H725" t="s">
        <v>119</v>
      </c>
      <c r="I725" t="s">
        <v>157</v>
      </c>
      <c r="W725" t="s">
        <v>213</v>
      </c>
      <c r="X725" t="s">
        <v>197</v>
      </c>
      <c r="Z725" t="s">
        <v>285</v>
      </c>
      <c r="AA725" t="s">
        <v>86</v>
      </c>
      <c r="AB725" t="s">
        <v>96</v>
      </c>
      <c r="AC725" t="s">
        <v>191</v>
      </c>
      <c r="AD725" t="s">
        <v>74</v>
      </c>
      <c r="AE725" t="s">
        <v>126</v>
      </c>
      <c r="AF725" t="s">
        <v>81</v>
      </c>
      <c r="AH725" t="s">
        <v>243</v>
      </c>
      <c r="AI725" t="s">
        <v>190</v>
      </c>
      <c r="AJ725" t="s">
        <v>82</v>
      </c>
      <c r="AK725" t="s">
        <v>83</v>
      </c>
      <c r="AL725" t="s">
        <v>159</v>
      </c>
      <c r="AM725" t="s">
        <v>260</v>
      </c>
      <c r="AN725" t="s">
        <v>71</v>
      </c>
      <c r="AO725" t="s">
        <v>128</v>
      </c>
      <c r="AP725" t="s">
        <v>170</v>
      </c>
      <c r="AQ725" t="s">
        <v>191</v>
      </c>
      <c r="AR725" t="s">
        <v>167</v>
      </c>
      <c r="AS725" t="s">
        <v>64</v>
      </c>
      <c r="AT725" t="s">
        <v>163</v>
      </c>
      <c r="AU725" t="s">
        <v>273</v>
      </c>
      <c r="AV725" t="s">
        <v>203</v>
      </c>
      <c r="AW725" t="s">
        <v>277</v>
      </c>
      <c r="AX725" t="s">
        <v>158</v>
      </c>
    </row>
    <row r="726" spans="1:50" x14ac:dyDescent="0.25">
      <c r="A726" t="s">
        <v>223</v>
      </c>
      <c r="B726" t="s">
        <v>164</v>
      </c>
      <c r="D726" t="s">
        <v>284</v>
      </c>
      <c r="E726" t="s">
        <v>58</v>
      </c>
      <c r="F726" t="s">
        <v>60</v>
      </c>
      <c r="G726" t="s">
        <v>260</v>
      </c>
      <c r="H726" t="s">
        <v>100</v>
      </c>
      <c r="I726" t="s">
        <v>298</v>
      </c>
      <c r="W726" t="s">
        <v>123</v>
      </c>
      <c r="X726" t="s">
        <v>258</v>
      </c>
      <c r="Z726" t="s">
        <v>239</v>
      </c>
      <c r="AA726" t="s">
        <v>200</v>
      </c>
      <c r="AB726" t="s">
        <v>92</v>
      </c>
      <c r="AC726" t="s">
        <v>196</v>
      </c>
      <c r="AD726" t="s">
        <v>128</v>
      </c>
      <c r="AE726" t="s">
        <v>288</v>
      </c>
      <c r="AF726" t="s">
        <v>291</v>
      </c>
      <c r="AH726" t="s">
        <v>152</v>
      </c>
      <c r="AI726" t="s">
        <v>129</v>
      </c>
      <c r="AJ726" t="s">
        <v>259</v>
      </c>
      <c r="AK726" t="s">
        <v>145</v>
      </c>
      <c r="AL726" t="s">
        <v>275</v>
      </c>
      <c r="AM726" t="s">
        <v>247</v>
      </c>
      <c r="AN726" t="s">
        <v>283</v>
      </c>
      <c r="AO726" t="s">
        <v>140</v>
      </c>
      <c r="AP726" t="s">
        <v>222</v>
      </c>
      <c r="AQ726" t="s">
        <v>248</v>
      </c>
      <c r="AR726" t="s">
        <v>133</v>
      </c>
      <c r="AS726" t="s">
        <v>244</v>
      </c>
      <c r="AT726" t="s">
        <v>96</v>
      </c>
      <c r="AU726" t="s">
        <v>113</v>
      </c>
      <c r="AV726" t="s">
        <v>50</v>
      </c>
      <c r="AW726" t="s">
        <v>146</v>
      </c>
      <c r="AX726" t="s">
        <v>86</v>
      </c>
    </row>
    <row r="727" spans="1:50" x14ac:dyDescent="0.25">
      <c r="A727" t="s">
        <v>150</v>
      </c>
      <c r="B727" t="s">
        <v>236</v>
      </c>
      <c r="D727" t="s">
        <v>155</v>
      </c>
      <c r="E727" t="s">
        <v>112</v>
      </c>
      <c r="F727" t="s">
        <v>229</v>
      </c>
      <c r="G727" t="s">
        <v>226</v>
      </c>
      <c r="H727" t="s">
        <v>231</v>
      </c>
      <c r="I727" t="s">
        <v>295</v>
      </c>
      <c r="W727" t="s">
        <v>96</v>
      </c>
      <c r="X727" t="s">
        <v>273</v>
      </c>
      <c r="Z727" t="s">
        <v>79</v>
      </c>
      <c r="AA727" t="s">
        <v>144</v>
      </c>
      <c r="AB727" t="s">
        <v>75</v>
      </c>
      <c r="AC727" t="s">
        <v>217</v>
      </c>
      <c r="AD727" t="s">
        <v>273</v>
      </c>
      <c r="AE727" t="s">
        <v>292</v>
      </c>
      <c r="AF727" t="s">
        <v>258</v>
      </c>
      <c r="AH727" t="s">
        <v>175</v>
      </c>
      <c r="AI727" t="s">
        <v>275</v>
      </c>
      <c r="AJ727" t="s">
        <v>108</v>
      </c>
      <c r="AK727" t="s">
        <v>143</v>
      </c>
      <c r="AL727" t="s">
        <v>133</v>
      </c>
      <c r="AM727" t="s">
        <v>121</v>
      </c>
      <c r="AN727" t="s">
        <v>249</v>
      </c>
      <c r="AO727" t="s">
        <v>86</v>
      </c>
      <c r="AP727" t="s">
        <v>113</v>
      </c>
      <c r="AQ727" t="s">
        <v>153</v>
      </c>
      <c r="AR727" t="s">
        <v>200</v>
      </c>
      <c r="AS727" t="s">
        <v>239</v>
      </c>
      <c r="AT727" t="s">
        <v>119</v>
      </c>
      <c r="AU727" t="s">
        <v>231</v>
      </c>
      <c r="AV727" t="s">
        <v>162</v>
      </c>
      <c r="AW727" t="s">
        <v>171</v>
      </c>
      <c r="AX727" t="s">
        <v>282</v>
      </c>
    </row>
    <row r="728" spans="1:50" x14ac:dyDescent="0.25">
      <c r="A728" t="s">
        <v>211</v>
      </c>
      <c r="B728" t="s">
        <v>218</v>
      </c>
      <c r="D728" t="s">
        <v>80</v>
      </c>
      <c r="E728" t="s">
        <v>103</v>
      </c>
      <c r="F728" t="s">
        <v>269</v>
      </c>
      <c r="G728" t="s">
        <v>123</v>
      </c>
      <c r="H728" t="s">
        <v>86</v>
      </c>
      <c r="I728" t="s">
        <v>237</v>
      </c>
      <c r="W728" t="s">
        <v>145</v>
      </c>
      <c r="X728" t="s">
        <v>199</v>
      </c>
      <c r="Z728" t="s">
        <v>210</v>
      </c>
      <c r="AA728" t="s">
        <v>171</v>
      </c>
      <c r="AB728" t="s">
        <v>291</v>
      </c>
      <c r="AC728" t="s">
        <v>274</v>
      </c>
      <c r="AD728" t="s">
        <v>89</v>
      </c>
      <c r="AE728" t="s">
        <v>255</v>
      </c>
      <c r="AF728" t="s">
        <v>207</v>
      </c>
      <c r="AH728" t="s">
        <v>269</v>
      </c>
      <c r="AI728" t="s">
        <v>50</v>
      </c>
      <c r="AJ728" t="s">
        <v>213</v>
      </c>
      <c r="AK728" t="s">
        <v>74</v>
      </c>
      <c r="AL728" t="s">
        <v>77</v>
      </c>
      <c r="AM728" t="s">
        <v>216</v>
      </c>
      <c r="AN728" t="s">
        <v>239</v>
      </c>
      <c r="AO728" t="s">
        <v>81</v>
      </c>
      <c r="AP728" t="s">
        <v>116</v>
      </c>
      <c r="AQ728" t="s">
        <v>293</v>
      </c>
      <c r="AR728" t="s">
        <v>149</v>
      </c>
      <c r="AS728" t="s">
        <v>199</v>
      </c>
      <c r="AT728" t="s">
        <v>180</v>
      </c>
      <c r="AU728" t="s">
        <v>76</v>
      </c>
      <c r="AV728" t="s">
        <v>238</v>
      </c>
      <c r="AW728" t="s">
        <v>113</v>
      </c>
      <c r="AX728" t="s">
        <v>260</v>
      </c>
    </row>
    <row r="729" spans="1:50" x14ac:dyDescent="0.25">
      <c r="A729" t="s">
        <v>136</v>
      </c>
      <c r="B729" t="s">
        <v>194</v>
      </c>
      <c r="D729" t="s">
        <v>262</v>
      </c>
      <c r="E729" t="s">
        <v>117</v>
      </c>
      <c r="F729" t="s">
        <v>171</v>
      </c>
      <c r="G729" t="s">
        <v>151</v>
      </c>
      <c r="H729" t="s">
        <v>102</v>
      </c>
      <c r="I729" t="s">
        <v>135</v>
      </c>
      <c r="W729" t="s">
        <v>71</v>
      </c>
      <c r="X729" t="s">
        <v>132</v>
      </c>
      <c r="Z729" t="s">
        <v>110</v>
      </c>
      <c r="AA729" t="s">
        <v>79</v>
      </c>
      <c r="AB729" t="s">
        <v>190</v>
      </c>
      <c r="AC729" t="s">
        <v>142</v>
      </c>
      <c r="AD729" t="s">
        <v>181</v>
      </c>
      <c r="AE729" t="s">
        <v>206</v>
      </c>
      <c r="AF729" t="s">
        <v>125</v>
      </c>
      <c r="AH729" t="s">
        <v>241</v>
      </c>
      <c r="AI729" t="s">
        <v>284</v>
      </c>
      <c r="AJ729" t="s">
        <v>159</v>
      </c>
      <c r="AK729" t="s">
        <v>265</v>
      </c>
      <c r="AL729" t="s">
        <v>154</v>
      </c>
      <c r="AM729" t="s">
        <v>205</v>
      </c>
      <c r="AN729" t="s">
        <v>290</v>
      </c>
      <c r="AO729" t="s">
        <v>279</v>
      </c>
      <c r="AP729" t="s">
        <v>199</v>
      </c>
      <c r="AQ729" t="s">
        <v>145</v>
      </c>
      <c r="AR729" t="s">
        <v>119</v>
      </c>
      <c r="AS729" t="s">
        <v>202</v>
      </c>
      <c r="AT729" t="s">
        <v>272</v>
      </c>
      <c r="AU729" t="s">
        <v>119</v>
      </c>
      <c r="AV729" t="s">
        <v>193</v>
      </c>
      <c r="AW729" t="s">
        <v>212</v>
      </c>
      <c r="AX729" t="s">
        <v>210</v>
      </c>
    </row>
    <row r="730" spans="1:50" x14ac:dyDescent="0.25">
      <c r="A730" t="s">
        <v>202</v>
      </c>
      <c r="B730" t="s">
        <v>173</v>
      </c>
      <c r="D730" t="s">
        <v>231</v>
      </c>
      <c r="E730" t="s">
        <v>205</v>
      </c>
      <c r="F730" t="s">
        <v>156</v>
      </c>
      <c r="G730" t="s">
        <v>123</v>
      </c>
      <c r="H730" t="s">
        <v>164</v>
      </c>
      <c r="I730" t="s">
        <v>282</v>
      </c>
      <c r="W730" t="s">
        <v>174</v>
      </c>
      <c r="X730" t="s">
        <v>291</v>
      </c>
      <c r="Z730" t="s">
        <v>198</v>
      </c>
      <c r="AA730" t="s">
        <v>105</v>
      </c>
      <c r="AB730" t="s">
        <v>124</v>
      </c>
      <c r="AC730" t="s">
        <v>231</v>
      </c>
      <c r="AD730" t="s">
        <v>128</v>
      </c>
      <c r="AE730" t="s">
        <v>221</v>
      </c>
      <c r="AF730" t="s">
        <v>96</v>
      </c>
      <c r="AH730" t="s">
        <v>85</v>
      </c>
      <c r="AI730" t="s">
        <v>148</v>
      </c>
      <c r="AJ730" t="s">
        <v>214</v>
      </c>
      <c r="AK730" t="s">
        <v>272</v>
      </c>
      <c r="AL730" t="s">
        <v>58</v>
      </c>
      <c r="AM730" t="s">
        <v>242</v>
      </c>
      <c r="AN730" t="s">
        <v>66</v>
      </c>
      <c r="AO730" t="s">
        <v>164</v>
      </c>
      <c r="AP730" t="s">
        <v>159</v>
      </c>
      <c r="AQ730" t="s">
        <v>197</v>
      </c>
      <c r="AR730" t="s">
        <v>243</v>
      </c>
      <c r="AS730" t="s">
        <v>281</v>
      </c>
      <c r="AT730" t="s">
        <v>300</v>
      </c>
      <c r="AU730" t="s">
        <v>87</v>
      </c>
      <c r="AV730" t="s">
        <v>83</v>
      </c>
      <c r="AW730" t="s">
        <v>128</v>
      </c>
      <c r="AX730" t="s">
        <v>59</v>
      </c>
    </row>
    <row r="731" spans="1:50" x14ac:dyDescent="0.25">
      <c r="A731" t="s">
        <v>280</v>
      </c>
      <c r="B731" t="s">
        <v>200</v>
      </c>
      <c r="D731" t="s">
        <v>148</v>
      </c>
      <c r="E731" t="s">
        <v>285</v>
      </c>
      <c r="F731" t="s">
        <v>74</v>
      </c>
      <c r="G731" t="s">
        <v>81</v>
      </c>
      <c r="H731" t="s">
        <v>158</v>
      </c>
      <c r="I731" t="s">
        <v>243</v>
      </c>
      <c r="W731" t="s">
        <v>80</v>
      </c>
      <c r="X731" t="s">
        <v>270</v>
      </c>
      <c r="Z731" t="s">
        <v>276</v>
      </c>
      <c r="AA731" t="s">
        <v>118</v>
      </c>
      <c r="AB731" t="s">
        <v>65</v>
      </c>
      <c r="AC731" t="s">
        <v>81</v>
      </c>
      <c r="AD731" t="s">
        <v>139</v>
      </c>
      <c r="AE731" t="s">
        <v>206</v>
      </c>
      <c r="AF731" t="s">
        <v>63</v>
      </c>
      <c r="AH731" t="s">
        <v>142</v>
      </c>
      <c r="AI731" t="s">
        <v>138</v>
      </c>
      <c r="AJ731" t="s">
        <v>274</v>
      </c>
      <c r="AK731" t="s">
        <v>158</v>
      </c>
      <c r="AL731" t="s">
        <v>81</v>
      </c>
      <c r="AM731" t="s">
        <v>180</v>
      </c>
      <c r="AN731" t="s">
        <v>138</v>
      </c>
      <c r="AO731" t="s">
        <v>94</v>
      </c>
      <c r="AP731" t="s">
        <v>114</v>
      </c>
      <c r="AQ731" t="s">
        <v>289</v>
      </c>
      <c r="AR731" t="s">
        <v>244</v>
      </c>
      <c r="AS731" t="s">
        <v>141</v>
      </c>
      <c r="AT731" t="s">
        <v>100</v>
      </c>
      <c r="AU731" t="s">
        <v>130</v>
      </c>
      <c r="AV731" t="s">
        <v>276</v>
      </c>
      <c r="AW731" t="s">
        <v>248</v>
      </c>
      <c r="AX731" t="s">
        <v>91</v>
      </c>
    </row>
    <row r="732" spans="1:50" x14ac:dyDescent="0.25">
      <c r="A732" t="s">
        <v>128</v>
      </c>
      <c r="B732" t="s">
        <v>223</v>
      </c>
      <c r="D732" t="s">
        <v>284</v>
      </c>
      <c r="E732" t="s">
        <v>264</v>
      </c>
      <c r="F732" t="s">
        <v>62</v>
      </c>
      <c r="G732" t="s">
        <v>84</v>
      </c>
      <c r="H732" t="s">
        <v>62</v>
      </c>
      <c r="I732" t="s">
        <v>285</v>
      </c>
      <c r="W732" t="s">
        <v>184</v>
      </c>
      <c r="X732" t="s">
        <v>207</v>
      </c>
      <c r="Z732" t="s">
        <v>84</v>
      </c>
      <c r="AA732" t="s">
        <v>132</v>
      </c>
      <c r="AB732" t="s">
        <v>201</v>
      </c>
      <c r="AC732" t="s">
        <v>122</v>
      </c>
      <c r="AD732" t="s">
        <v>287</v>
      </c>
      <c r="AE732" t="s">
        <v>112</v>
      </c>
      <c r="AF732" t="s">
        <v>168</v>
      </c>
      <c r="AH732" t="s">
        <v>63</v>
      </c>
      <c r="AI732" t="s">
        <v>121</v>
      </c>
      <c r="AJ732" t="s">
        <v>62</v>
      </c>
      <c r="AK732" t="s">
        <v>183</v>
      </c>
      <c r="AL732" t="s">
        <v>152</v>
      </c>
      <c r="AM732" t="s">
        <v>58</v>
      </c>
      <c r="AN732" t="s">
        <v>179</v>
      </c>
      <c r="AO732" t="s">
        <v>157</v>
      </c>
      <c r="AP732" t="s">
        <v>177</v>
      </c>
      <c r="AQ732" t="s">
        <v>90</v>
      </c>
      <c r="AR732" t="s">
        <v>211</v>
      </c>
      <c r="AS732" t="s">
        <v>280</v>
      </c>
      <c r="AT732" t="s">
        <v>87</v>
      </c>
      <c r="AU732" t="s">
        <v>290</v>
      </c>
      <c r="AV732" t="s">
        <v>288</v>
      </c>
      <c r="AW732" t="s">
        <v>237</v>
      </c>
      <c r="AX732" t="s">
        <v>95</v>
      </c>
    </row>
    <row r="733" spans="1:50" x14ac:dyDescent="0.25">
      <c r="A733" t="s">
        <v>159</v>
      </c>
      <c r="B733" t="s">
        <v>116</v>
      </c>
      <c r="D733" t="s">
        <v>174</v>
      </c>
      <c r="E733" t="s">
        <v>260</v>
      </c>
      <c r="F733" t="s">
        <v>223</v>
      </c>
      <c r="G733" t="s">
        <v>227</v>
      </c>
      <c r="H733" t="s">
        <v>63</v>
      </c>
      <c r="I733" t="s">
        <v>157</v>
      </c>
      <c r="W733" t="s">
        <v>150</v>
      </c>
      <c r="X733" t="s">
        <v>150</v>
      </c>
      <c r="Z733" t="s">
        <v>237</v>
      </c>
      <c r="AA733" t="s">
        <v>154</v>
      </c>
      <c r="AB733" t="s">
        <v>50</v>
      </c>
      <c r="AC733" t="s">
        <v>169</v>
      </c>
      <c r="AD733" t="s">
        <v>150</v>
      </c>
      <c r="AE733" t="s">
        <v>142</v>
      </c>
      <c r="AF733" t="s">
        <v>79</v>
      </c>
      <c r="AH733" t="s">
        <v>50</v>
      </c>
      <c r="AI733" t="s">
        <v>92</v>
      </c>
      <c r="AJ733" t="s">
        <v>190</v>
      </c>
      <c r="AK733" t="s">
        <v>259</v>
      </c>
      <c r="AL733" t="s">
        <v>68</v>
      </c>
      <c r="AM733" t="s">
        <v>88</v>
      </c>
      <c r="AN733" t="s">
        <v>248</v>
      </c>
      <c r="AO733" t="s">
        <v>159</v>
      </c>
      <c r="AP733" t="s">
        <v>155</v>
      </c>
      <c r="AQ733" t="s">
        <v>268</v>
      </c>
      <c r="AR733" t="s">
        <v>88</v>
      </c>
      <c r="AS733" t="s">
        <v>282</v>
      </c>
      <c r="AT733" t="s">
        <v>81</v>
      </c>
      <c r="AU733" t="s">
        <v>121</v>
      </c>
      <c r="AV733" t="s">
        <v>215</v>
      </c>
      <c r="AW733" t="s">
        <v>72</v>
      </c>
      <c r="AX733" t="s">
        <v>85</v>
      </c>
    </row>
    <row r="734" spans="1:50" x14ac:dyDescent="0.25">
      <c r="A734" t="s">
        <v>265</v>
      </c>
      <c r="B734" t="s">
        <v>291</v>
      </c>
      <c r="D734" t="s">
        <v>284</v>
      </c>
      <c r="E734" t="s">
        <v>261</v>
      </c>
      <c r="F734" t="s">
        <v>298</v>
      </c>
      <c r="G734" t="s">
        <v>227</v>
      </c>
      <c r="H734" t="s">
        <v>110</v>
      </c>
      <c r="I734" t="s">
        <v>261</v>
      </c>
      <c r="W734" t="s">
        <v>279</v>
      </c>
      <c r="X734" t="s">
        <v>222</v>
      </c>
      <c r="Z734" t="s">
        <v>236</v>
      </c>
      <c r="AA734" t="s">
        <v>77</v>
      </c>
      <c r="AB734" t="s">
        <v>277</v>
      </c>
      <c r="AC734" t="s">
        <v>58</v>
      </c>
      <c r="AD734" t="s">
        <v>132</v>
      </c>
      <c r="AE734" t="s">
        <v>260</v>
      </c>
      <c r="AF734" t="s">
        <v>143</v>
      </c>
      <c r="AH734" t="s">
        <v>112</v>
      </c>
      <c r="AI734" t="s">
        <v>131</v>
      </c>
      <c r="AJ734" t="s">
        <v>137</v>
      </c>
      <c r="AK734" t="s">
        <v>195</v>
      </c>
      <c r="AL734" t="s">
        <v>143</v>
      </c>
      <c r="AM734" t="s">
        <v>170</v>
      </c>
      <c r="AN734" t="s">
        <v>273</v>
      </c>
      <c r="AO734" t="s">
        <v>211</v>
      </c>
      <c r="AP734" t="s">
        <v>242</v>
      </c>
      <c r="AQ734" t="s">
        <v>176</v>
      </c>
      <c r="AR734" t="s">
        <v>258</v>
      </c>
      <c r="AS734" t="s">
        <v>68</v>
      </c>
      <c r="AT734" t="s">
        <v>208</v>
      </c>
      <c r="AU734" t="s">
        <v>298</v>
      </c>
      <c r="AV734" t="s">
        <v>83</v>
      </c>
      <c r="AW734" t="s">
        <v>178</v>
      </c>
      <c r="AX734" t="s">
        <v>191</v>
      </c>
    </row>
    <row r="735" spans="1:50" x14ac:dyDescent="0.25">
      <c r="A735" t="s">
        <v>250</v>
      </c>
      <c r="B735" t="s">
        <v>182</v>
      </c>
      <c r="D735" t="s">
        <v>72</v>
      </c>
      <c r="E735" t="s">
        <v>296</v>
      </c>
      <c r="F735" t="s">
        <v>271</v>
      </c>
      <c r="G735" t="s">
        <v>231</v>
      </c>
      <c r="H735" t="s">
        <v>59</v>
      </c>
      <c r="I735" t="s">
        <v>201</v>
      </c>
      <c r="W735" t="s">
        <v>71</v>
      </c>
      <c r="X735" t="s">
        <v>175</v>
      </c>
      <c r="Z735" t="s">
        <v>75</v>
      </c>
      <c r="AA735" t="s">
        <v>118</v>
      </c>
      <c r="AB735" t="s">
        <v>192</v>
      </c>
      <c r="AC735" t="s">
        <v>129</v>
      </c>
      <c r="AD735" t="s">
        <v>77</v>
      </c>
      <c r="AE735" t="s">
        <v>213</v>
      </c>
      <c r="AF735" t="s">
        <v>296</v>
      </c>
      <c r="AH735" t="s">
        <v>80</v>
      </c>
      <c r="AI735" t="s">
        <v>281</v>
      </c>
      <c r="AJ735" t="s">
        <v>236</v>
      </c>
      <c r="AK735" t="s">
        <v>176</v>
      </c>
      <c r="AL735" t="s">
        <v>178</v>
      </c>
      <c r="AM735" t="s">
        <v>220</v>
      </c>
      <c r="AN735" t="s">
        <v>172</v>
      </c>
      <c r="AO735" t="s">
        <v>77</v>
      </c>
      <c r="AP735" t="s">
        <v>130</v>
      </c>
      <c r="AQ735" t="s">
        <v>66</v>
      </c>
      <c r="AR735" t="s">
        <v>213</v>
      </c>
      <c r="AS735" t="s">
        <v>64</v>
      </c>
      <c r="AT735" t="s">
        <v>157</v>
      </c>
      <c r="AU735" t="s">
        <v>93</v>
      </c>
      <c r="AV735" t="s">
        <v>168</v>
      </c>
      <c r="AW735" t="s">
        <v>255</v>
      </c>
      <c r="AX735" t="s">
        <v>219</v>
      </c>
    </row>
    <row r="736" spans="1:50" x14ac:dyDescent="0.25">
      <c r="A736" t="s">
        <v>255</v>
      </c>
      <c r="B736" t="s">
        <v>217</v>
      </c>
      <c r="D736" t="s">
        <v>73</v>
      </c>
      <c r="E736" t="s">
        <v>284</v>
      </c>
      <c r="F736" t="s">
        <v>78</v>
      </c>
      <c r="G736" t="s">
        <v>116</v>
      </c>
      <c r="H736" t="s">
        <v>183</v>
      </c>
      <c r="I736" t="s">
        <v>285</v>
      </c>
      <c r="W736" t="s">
        <v>249</v>
      </c>
      <c r="X736" t="s">
        <v>168</v>
      </c>
      <c r="Z736" t="s">
        <v>101</v>
      </c>
      <c r="AA736" t="s">
        <v>55</v>
      </c>
      <c r="AB736" t="s">
        <v>255</v>
      </c>
      <c r="AC736" t="s">
        <v>52</v>
      </c>
      <c r="AD736" t="s">
        <v>295</v>
      </c>
      <c r="AE736" t="s">
        <v>113</v>
      </c>
      <c r="AF736" t="s">
        <v>101</v>
      </c>
      <c r="AH736" t="s">
        <v>263</v>
      </c>
      <c r="AI736" t="s">
        <v>238</v>
      </c>
      <c r="AJ736" t="s">
        <v>201</v>
      </c>
      <c r="AK736" t="s">
        <v>208</v>
      </c>
      <c r="AL736" t="s">
        <v>148</v>
      </c>
      <c r="AM736" t="s">
        <v>73</v>
      </c>
      <c r="AN736" t="s">
        <v>144</v>
      </c>
      <c r="AO736" t="s">
        <v>72</v>
      </c>
      <c r="AP736" t="s">
        <v>122</v>
      </c>
      <c r="AQ736" t="s">
        <v>299</v>
      </c>
      <c r="AR736" t="s">
        <v>53</v>
      </c>
      <c r="AS736" t="s">
        <v>227</v>
      </c>
      <c r="AT736" t="s">
        <v>235</v>
      </c>
      <c r="AU736" t="s">
        <v>270</v>
      </c>
      <c r="AV736" t="s">
        <v>63</v>
      </c>
      <c r="AW736" t="s">
        <v>171</v>
      </c>
      <c r="AX736" t="s">
        <v>176</v>
      </c>
    </row>
    <row r="737" spans="1:50" x14ac:dyDescent="0.25">
      <c r="A737" t="s">
        <v>145</v>
      </c>
      <c r="B737" t="s">
        <v>146</v>
      </c>
      <c r="D737" t="s">
        <v>120</v>
      </c>
      <c r="E737" t="s">
        <v>270</v>
      </c>
      <c r="F737" t="s">
        <v>104</v>
      </c>
      <c r="G737" t="s">
        <v>112</v>
      </c>
      <c r="H737" t="s">
        <v>279</v>
      </c>
      <c r="I737" t="s">
        <v>267</v>
      </c>
      <c r="W737" t="s">
        <v>197</v>
      </c>
      <c r="X737" t="s">
        <v>250</v>
      </c>
      <c r="Z737" t="s">
        <v>80</v>
      </c>
      <c r="AA737" t="s">
        <v>188</v>
      </c>
      <c r="AB737" t="s">
        <v>181</v>
      </c>
      <c r="AC737" t="s">
        <v>82</v>
      </c>
      <c r="AD737" t="s">
        <v>257</v>
      </c>
      <c r="AE737" t="s">
        <v>79</v>
      </c>
      <c r="AF737" t="s">
        <v>162</v>
      </c>
      <c r="AH737" t="s">
        <v>51</v>
      </c>
      <c r="AI737" t="s">
        <v>75</v>
      </c>
      <c r="AJ737" t="s">
        <v>179</v>
      </c>
      <c r="AK737" t="s">
        <v>283</v>
      </c>
      <c r="AL737" t="s">
        <v>300</v>
      </c>
      <c r="AM737" t="s">
        <v>164</v>
      </c>
      <c r="AN737" t="s">
        <v>252</v>
      </c>
      <c r="AO737" t="s">
        <v>56</v>
      </c>
      <c r="AP737" t="s">
        <v>108</v>
      </c>
      <c r="AQ737" t="s">
        <v>77</v>
      </c>
      <c r="AR737" t="s">
        <v>71</v>
      </c>
      <c r="AS737" t="s">
        <v>256</v>
      </c>
      <c r="AT737" t="s">
        <v>264</v>
      </c>
      <c r="AU737" t="s">
        <v>75</v>
      </c>
      <c r="AV737" t="s">
        <v>281</v>
      </c>
      <c r="AW737" t="s">
        <v>277</v>
      </c>
      <c r="AX737" t="s">
        <v>184</v>
      </c>
    </row>
    <row r="738" spans="1:50" x14ac:dyDescent="0.25">
      <c r="A738" t="s">
        <v>284</v>
      </c>
      <c r="B738" t="s">
        <v>96</v>
      </c>
      <c r="D738" t="s">
        <v>268</v>
      </c>
      <c r="E738" t="s">
        <v>185</v>
      </c>
      <c r="F738" t="s">
        <v>76</v>
      </c>
      <c r="G738" t="s">
        <v>123</v>
      </c>
      <c r="H738" t="s">
        <v>96</v>
      </c>
      <c r="I738" t="s">
        <v>94</v>
      </c>
      <c r="W738" t="s">
        <v>173</v>
      </c>
      <c r="X738" t="s">
        <v>227</v>
      </c>
      <c r="Z738" t="s">
        <v>133</v>
      </c>
      <c r="AA738" t="s">
        <v>260</v>
      </c>
      <c r="AB738" t="s">
        <v>119</v>
      </c>
      <c r="AC738" t="s">
        <v>250</v>
      </c>
      <c r="AD738" t="s">
        <v>238</v>
      </c>
      <c r="AE738" t="s">
        <v>192</v>
      </c>
      <c r="AF738" t="s">
        <v>183</v>
      </c>
      <c r="AH738" t="s">
        <v>291</v>
      </c>
      <c r="AI738" t="s">
        <v>89</v>
      </c>
      <c r="AJ738" t="s">
        <v>72</v>
      </c>
      <c r="AK738" t="s">
        <v>271</v>
      </c>
      <c r="AL738" t="s">
        <v>255</v>
      </c>
      <c r="AM738" t="s">
        <v>161</v>
      </c>
      <c r="AN738" t="s">
        <v>281</v>
      </c>
      <c r="AO738" t="s">
        <v>247</v>
      </c>
      <c r="AP738" t="s">
        <v>100</v>
      </c>
      <c r="AQ738" t="s">
        <v>140</v>
      </c>
      <c r="AR738" t="s">
        <v>52</v>
      </c>
      <c r="AS738" t="s">
        <v>95</v>
      </c>
      <c r="AT738" t="s">
        <v>138</v>
      </c>
      <c r="AU738" t="s">
        <v>208</v>
      </c>
      <c r="AV738" t="s">
        <v>91</v>
      </c>
      <c r="AW738" t="s">
        <v>245</v>
      </c>
      <c r="AX738" t="s">
        <v>61</v>
      </c>
    </row>
    <row r="739" spans="1:50" x14ac:dyDescent="0.25">
      <c r="A739" t="s">
        <v>160</v>
      </c>
      <c r="B739" t="s">
        <v>211</v>
      </c>
      <c r="D739" t="s">
        <v>67</v>
      </c>
      <c r="E739" t="s">
        <v>55</v>
      </c>
      <c r="F739" t="s">
        <v>113</v>
      </c>
      <c r="G739" t="s">
        <v>220</v>
      </c>
      <c r="H739" t="s">
        <v>274</v>
      </c>
      <c r="I739" t="s">
        <v>219</v>
      </c>
      <c r="W739" t="s">
        <v>106</v>
      </c>
      <c r="X739" t="s">
        <v>258</v>
      </c>
      <c r="Z739" t="s">
        <v>190</v>
      </c>
      <c r="AA739" t="s">
        <v>107</v>
      </c>
      <c r="AB739" t="s">
        <v>214</v>
      </c>
      <c r="AC739" t="s">
        <v>239</v>
      </c>
      <c r="AD739" t="s">
        <v>84</v>
      </c>
      <c r="AE739" t="s">
        <v>257</v>
      </c>
      <c r="AF739" t="s">
        <v>279</v>
      </c>
      <c r="AH739" t="s">
        <v>79</v>
      </c>
      <c r="AI739" t="s">
        <v>150</v>
      </c>
      <c r="AJ739" t="s">
        <v>108</v>
      </c>
      <c r="AK739" t="s">
        <v>192</v>
      </c>
      <c r="AL739" t="s">
        <v>141</v>
      </c>
      <c r="AM739" t="s">
        <v>244</v>
      </c>
      <c r="AN739" t="s">
        <v>230</v>
      </c>
      <c r="AO739" t="s">
        <v>86</v>
      </c>
      <c r="AP739" t="s">
        <v>213</v>
      </c>
      <c r="AQ739" t="s">
        <v>93</v>
      </c>
      <c r="AR739" t="s">
        <v>79</v>
      </c>
      <c r="AS739" t="s">
        <v>299</v>
      </c>
      <c r="AT739" t="s">
        <v>137</v>
      </c>
      <c r="AU739" t="s">
        <v>251</v>
      </c>
      <c r="AV739" t="s">
        <v>230</v>
      </c>
      <c r="AW739" t="s">
        <v>299</v>
      </c>
      <c r="AX739" t="s">
        <v>171</v>
      </c>
    </row>
    <row r="740" spans="1:50" x14ac:dyDescent="0.25">
      <c r="A740" t="s">
        <v>217</v>
      </c>
      <c r="B740" t="s">
        <v>272</v>
      </c>
      <c r="D740" t="s">
        <v>133</v>
      </c>
      <c r="E740" t="s">
        <v>223</v>
      </c>
      <c r="F740" t="s">
        <v>51</v>
      </c>
      <c r="G740" t="s">
        <v>99</v>
      </c>
      <c r="H740" t="s">
        <v>128</v>
      </c>
      <c r="I740" t="s">
        <v>138</v>
      </c>
      <c r="W740" t="s">
        <v>217</v>
      </c>
      <c r="X740" t="s">
        <v>196</v>
      </c>
      <c r="Z740" t="s">
        <v>148</v>
      </c>
      <c r="AA740" t="s">
        <v>90</v>
      </c>
      <c r="AB740" t="s">
        <v>213</v>
      </c>
      <c r="AC740" t="s">
        <v>51</v>
      </c>
      <c r="AD740" t="s">
        <v>261</v>
      </c>
      <c r="AE740" t="s">
        <v>110</v>
      </c>
      <c r="AF740" t="s">
        <v>51</v>
      </c>
      <c r="AH740" t="s">
        <v>135</v>
      </c>
      <c r="AI740" t="s">
        <v>243</v>
      </c>
      <c r="AJ740" t="s">
        <v>235</v>
      </c>
      <c r="AK740" t="s">
        <v>111</v>
      </c>
      <c r="AL740" t="s">
        <v>113</v>
      </c>
      <c r="AM740" t="s">
        <v>106</v>
      </c>
      <c r="AN740" t="s">
        <v>234</v>
      </c>
      <c r="AO740" t="s">
        <v>169</v>
      </c>
      <c r="AP740" t="s">
        <v>148</v>
      </c>
      <c r="AQ740" t="s">
        <v>140</v>
      </c>
      <c r="AR740" t="s">
        <v>217</v>
      </c>
      <c r="AS740" t="s">
        <v>242</v>
      </c>
      <c r="AT740" t="s">
        <v>258</v>
      </c>
      <c r="AU740" t="s">
        <v>178</v>
      </c>
      <c r="AV740" t="s">
        <v>230</v>
      </c>
      <c r="AW740" t="s">
        <v>52</v>
      </c>
      <c r="AX740" t="s">
        <v>271</v>
      </c>
    </row>
    <row r="741" spans="1:50" x14ac:dyDescent="0.25">
      <c r="A741" t="s">
        <v>66</v>
      </c>
      <c r="B741" t="s">
        <v>178</v>
      </c>
      <c r="D741" t="s">
        <v>241</v>
      </c>
      <c r="E741" t="s">
        <v>76</v>
      </c>
      <c r="F741" t="s">
        <v>169</v>
      </c>
      <c r="G741" t="s">
        <v>131</v>
      </c>
      <c r="H741" t="s">
        <v>168</v>
      </c>
      <c r="I741" t="s">
        <v>279</v>
      </c>
      <c r="W741" t="s">
        <v>180</v>
      </c>
      <c r="X741" t="s">
        <v>276</v>
      </c>
      <c r="Z741" t="s">
        <v>176</v>
      </c>
      <c r="AA741" t="s">
        <v>86</v>
      </c>
      <c r="AB741" t="s">
        <v>87</v>
      </c>
      <c r="AC741" t="s">
        <v>246</v>
      </c>
      <c r="AD741" t="s">
        <v>238</v>
      </c>
      <c r="AE741" t="s">
        <v>292</v>
      </c>
      <c r="AF741" t="s">
        <v>57</v>
      </c>
      <c r="AH741" t="s">
        <v>248</v>
      </c>
      <c r="AI741" t="s">
        <v>109</v>
      </c>
      <c r="AJ741" t="s">
        <v>87</v>
      </c>
      <c r="AK741" t="s">
        <v>94</v>
      </c>
      <c r="AL741" t="s">
        <v>298</v>
      </c>
      <c r="AM741" t="s">
        <v>78</v>
      </c>
      <c r="AN741" t="s">
        <v>208</v>
      </c>
      <c r="AO741" t="s">
        <v>248</v>
      </c>
      <c r="AP741" t="s">
        <v>65</v>
      </c>
      <c r="AQ741" t="s">
        <v>264</v>
      </c>
      <c r="AR741" t="s">
        <v>270</v>
      </c>
      <c r="AS741" t="s">
        <v>234</v>
      </c>
      <c r="AT741" t="s">
        <v>52</v>
      </c>
      <c r="AU741" t="s">
        <v>134</v>
      </c>
      <c r="AV741" t="s">
        <v>255</v>
      </c>
      <c r="AW741" t="s">
        <v>153</v>
      </c>
      <c r="AX741" t="s">
        <v>257</v>
      </c>
    </row>
    <row r="742" spans="1:50" x14ac:dyDescent="0.25">
      <c r="A742" t="s">
        <v>77</v>
      </c>
      <c r="B742" t="s">
        <v>83</v>
      </c>
      <c r="D742" t="s">
        <v>169</v>
      </c>
      <c r="E742" t="s">
        <v>233</v>
      </c>
      <c r="F742" t="s">
        <v>195</v>
      </c>
      <c r="G742" t="s">
        <v>99</v>
      </c>
      <c r="H742" t="s">
        <v>71</v>
      </c>
      <c r="I742" t="s">
        <v>276</v>
      </c>
      <c r="W742" t="s">
        <v>255</v>
      </c>
      <c r="X742" t="s">
        <v>51</v>
      </c>
      <c r="Z742" t="s">
        <v>60</v>
      </c>
      <c r="AA742" t="s">
        <v>294</v>
      </c>
      <c r="AB742" t="s">
        <v>282</v>
      </c>
      <c r="AC742" t="s">
        <v>113</v>
      </c>
      <c r="AD742" t="s">
        <v>76</v>
      </c>
      <c r="AE742" t="s">
        <v>87</v>
      </c>
      <c r="AF742" t="s">
        <v>187</v>
      </c>
      <c r="AH742" t="s">
        <v>76</v>
      </c>
      <c r="AI742" t="s">
        <v>162</v>
      </c>
      <c r="AJ742" t="s">
        <v>213</v>
      </c>
      <c r="AK742" t="s">
        <v>126</v>
      </c>
      <c r="AL742" t="s">
        <v>244</v>
      </c>
      <c r="AM742" t="s">
        <v>83</v>
      </c>
      <c r="AN742" t="s">
        <v>269</v>
      </c>
      <c r="AO742" t="s">
        <v>239</v>
      </c>
      <c r="AP742" t="s">
        <v>229</v>
      </c>
      <c r="AQ742" t="s">
        <v>295</v>
      </c>
      <c r="AR742" t="s">
        <v>188</v>
      </c>
      <c r="AS742" t="s">
        <v>126</v>
      </c>
      <c r="AT742" t="s">
        <v>180</v>
      </c>
      <c r="AU742" t="s">
        <v>122</v>
      </c>
      <c r="AV742" t="s">
        <v>80</v>
      </c>
      <c r="AW742" t="s">
        <v>151</v>
      </c>
      <c r="AX742" t="s">
        <v>239</v>
      </c>
    </row>
    <row r="743" spans="1:50" x14ac:dyDescent="0.25">
      <c r="A743" t="s">
        <v>122</v>
      </c>
      <c r="B743" t="s">
        <v>292</v>
      </c>
      <c r="D743" t="s">
        <v>142</v>
      </c>
      <c r="E743" t="s">
        <v>55</v>
      </c>
      <c r="F743" t="s">
        <v>262</v>
      </c>
      <c r="G743" t="s">
        <v>66</v>
      </c>
      <c r="H743" t="s">
        <v>88</v>
      </c>
      <c r="I743" t="s">
        <v>270</v>
      </c>
      <c r="W743" t="s">
        <v>280</v>
      </c>
      <c r="X743" t="s">
        <v>296</v>
      </c>
      <c r="Z743" t="s">
        <v>66</v>
      </c>
      <c r="AA743" t="s">
        <v>294</v>
      </c>
      <c r="AB743" t="s">
        <v>80</v>
      </c>
      <c r="AC743" t="s">
        <v>95</v>
      </c>
      <c r="AD743" t="s">
        <v>205</v>
      </c>
      <c r="AE743" t="s">
        <v>55</v>
      </c>
      <c r="AF743" t="s">
        <v>131</v>
      </c>
      <c r="AH743" t="s">
        <v>294</v>
      </c>
      <c r="AI743" t="s">
        <v>179</v>
      </c>
      <c r="AJ743" t="s">
        <v>69</v>
      </c>
      <c r="AK743" t="s">
        <v>249</v>
      </c>
      <c r="AL743" t="s">
        <v>124</v>
      </c>
      <c r="AM743" t="s">
        <v>58</v>
      </c>
      <c r="AN743" t="s">
        <v>66</v>
      </c>
      <c r="AO743" t="s">
        <v>96</v>
      </c>
      <c r="AP743" t="s">
        <v>54</v>
      </c>
      <c r="AQ743" t="s">
        <v>57</v>
      </c>
      <c r="AR743" t="s">
        <v>58</v>
      </c>
      <c r="AS743" t="s">
        <v>175</v>
      </c>
      <c r="AT743" t="s">
        <v>132</v>
      </c>
      <c r="AU743" t="s">
        <v>141</v>
      </c>
      <c r="AV743" t="s">
        <v>75</v>
      </c>
      <c r="AW743" t="s">
        <v>192</v>
      </c>
      <c r="AX743" t="s">
        <v>251</v>
      </c>
    </row>
    <row r="744" spans="1:50" x14ac:dyDescent="0.25">
      <c r="A744" t="s">
        <v>288</v>
      </c>
      <c r="B744" t="s">
        <v>95</v>
      </c>
      <c r="D744" t="s">
        <v>234</v>
      </c>
      <c r="E744" t="s">
        <v>199</v>
      </c>
      <c r="F744" t="s">
        <v>178</v>
      </c>
      <c r="G744" t="s">
        <v>283</v>
      </c>
      <c r="H744" t="s">
        <v>173</v>
      </c>
      <c r="I744" t="s">
        <v>80</v>
      </c>
      <c r="W744" t="s">
        <v>214</v>
      </c>
      <c r="X744" t="s">
        <v>183</v>
      </c>
      <c r="Z744" t="s">
        <v>96</v>
      </c>
      <c r="AA744" t="s">
        <v>172</v>
      </c>
      <c r="AB744" t="s">
        <v>207</v>
      </c>
      <c r="AC744" t="s">
        <v>85</v>
      </c>
      <c r="AD744" t="s">
        <v>98</v>
      </c>
      <c r="AE744" t="s">
        <v>81</v>
      </c>
      <c r="AF744" t="s">
        <v>134</v>
      </c>
      <c r="AH744" t="s">
        <v>85</v>
      </c>
      <c r="AI744" t="s">
        <v>85</v>
      </c>
      <c r="AJ744" t="s">
        <v>227</v>
      </c>
      <c r="AK744" t="s">
        <v>219</v>
      </c>
      <c r="AL744" t="s">
        <v>239</v>
      </c>
      <c r="AM744" t="s">
        <v>297</v>
      </c>
      <c r="AN744" t="s">
        <v>256</v>
      </c>
      <c r="AO744" t="s">
        <v>86</v>
      </c>
      <c r="AP744" t="s">
        <v>53</v>
      </c>
      <c r="AQ744" t="s">
        <v>203</v>
      </c>
      <c r="AR744" t="s">
        <v>63</v>
      </c>
      <c r="AS744" t="s">
        <v>168</v>
      </c>
      <c r="AT744" t="s">
        <v>97</v>
      </c>
      <c r="AU744" t="s">
        <v>121</v>
      </c>
      <c r="AV744" t="s">
        <v>263</v>
      </c>
      <c r="AW744" t="s">
        <v>207</v>
      </c>
      <c r="AX744" t="s">
        <v>284</v>
      </c>
    </row>
    <row r="745" spans="1:50" x14ac:dyDescent="0.25">
      <c r="A745" t="s">
        <v>177</v>
      </c>
      <c r="B745" t="s">
        <v>192</v>
      </c>
      <c r="D745" t="s">
        <v>96</v>
      </c>
      <c r="E745" t="s">
        <v>297</v>
      </c>
      <c r="F745" t="s">
        <v>209</v>
      </c>
      <c r="G745" t="s">
        <v>281</v>
      </c>
      <c r="H745" t="s">
        <v>85</v>
      </c>
      <c r="I745" t="s">
        <v>122</v>
      </c>
      <c r="W745" t="s">
        <v>92</v>
      </c>
      <c r="X745" t="s">
        <v>174</v>
      </c>
      <c r="Z745" t="s">
        <v>60</v>
      </c>
      <c r="AA745" t="s">
        <v>96</v>
      </c>
      <c r="AB745" t="s">
        <v>110</v>
      </c>
      <c r="AC745" t="s">
        <v>85</v>
      </c>
      <c r="AD745" t="s">
        <v>291</v>
      </c>
      <c r="AE745" t="s">
        <v>209</v>
      </c>
      <c r="AF745" t="s">
        <v>135</v>
      </c>
      <c r="AH745" t="s">
        <v>95</v>
      </c>
      <c r="AI745" t="s">
        <v>197</v>
      </c>
      <c r="AJ745" t="s">
        <v>297</v>
      </c>
      <c r="AK745" t="s">
        <v>178</v>
      </c>
      <c r="AL745" t="s">
        <v>136</v>
      </c>
      <c r="AM745" t="s">
        <v>72</v>
      </c>
      <c r="AN745" t="s">
        <v>224</v>
      </c>
      <c r="AO745" t="s">
        <v>173</v>
      </c>
      <c r="AP745" t="s">
        <v>50</v>
      </c>
      <c r="AQ745" t="s">
        <v>116</v>
      </c>
      <c r="AR745" t="s">
        <v>189</v>
      </c>
      <c r="AS745" t="s">
        <v>237</v>
      </c>
      <c r="AT745" t="s">
        <v>58</v>
      </c>
      <c r="AU745" t="s">
        <v>165</v>
      </c>
      <c r="AV745" t="s">
        <v>113</v>
      </c>
      <c r="AW745" t="s">
        <v>266</v>
      </c>
      <c r="AX745" t="s">
        <v>60</v>
      </c>
    </row>
    <row r="746" spans="1:50" x14ac:dyDescent="0.25">
      <c r="A746" t="s">
        <v>110</v>
      </c>
      <c r="B746" t="s">
        <v>71</v>
      </c>
      <c r="D746" t="s">
        <v>243</v>
      </c>
      <c r="E746" t="s">
        <v>219</v>
      </c>
      <c r="F746" t="s">
        <v>136</v>
      </c>
      <c r="G746" t="s">
        <v>116</v>
      </c>
      <c r="H746" t="s">
        <v>65</v>
      </c>
      <c r="I746" t="s">
        <v>223</v>
      </c>
      <c r="W746" t="s">
        <v>101</v>
      </c>
      <c r="X746" t="s">
        <v>150</v>
      </c>
      <c r="Z746" t="s">
        <v>255</v>
      </c>
      <c r="AA746" t="s">
        <v>160</v>
      </c>
      <c r="AB746" t="s">
        <v>96</v>
      </c>
      <c r="AC746" t="s">
        <v>225</v>
      </c>
      <c r="AD746" t="s">
        <v>296</v>
      </c>
      <c r="AE746" t="s">
        <v>168</v>
      </c>
      <c r="AF746" t="s">
        <v>142</v>
      </c>
      <c r="AH746" t="s">
        <v>122</v>
      </c>
      <c r="AI746" t="s">
        <v>285</v>
      </c>
      <c r="AJ746" t="s">
        <v>55</v>
      </c>
      <c r="AK746" t="s">
        <v>217</v>
      </c>
      <c r="AL746" t="s">
        <v>175</v>
      </c>
      <c r="AM746" t="s">
        <v>297</v>
      </c>
      <c r="AN746" t="s">
        <v>210</v>
      </c>
      <c r="AO746" t="s">
        <v>187</v>
      </c>
      <c r="AP746" t="s">
        <v>142</v>
      </c>
      <c r="AQ746" t="s">
        <v>182</v>
      </c>
      <c r="AR746" t="s">
        <v>287</v>
      </c>
      <c r="AS746" t="s">
        <v>87</v>
      </c>
      <c r="AT746" t="s">
        <v>252</v>
      </c>
      <c r="AU746" t="s">
        <v>160</v>
      </c>
      <c r="AV746" t="s">
        <v>220</v>
      </c>
      <c r="AW746" t="s">
        <v>91</v>
      </c>
      <c r="AX746" t="s">
        <v>119</v>
      </c>
    </row>
    <row r="747" spans="1:50" x14ac:dyDescent="0.25">
      <c r="A747" t="s">
        <v>104</v>
      </c>
      <c r="B747" t="s">
        <v>225</v>
      </c>
      <c r="D747" t="s">
        <v>294</v>
      </c>
      <c r="E747" t="s">
        <v>54</v>
      </c>
      <c r="F747" t="s">
        <v>190</v>
      </c>
      <c r="G747" t="s">
        <v>210</v>
      </c>
      <c r="H747" t="s">
        <v>196</v>
      </c>
      <c r="I747" t="s">
        <v>164</v>
      </c>
      <c r="W747" t="s">
        <v>200</v>
      </c>
      <c r="X747" t="s">
        <v>59</v>
      </c>
      <c r="Z747" t="s">
        <v>173</v>
      </c>
      <c r="AA747" t="s">
        <v>123</v>
      </c>
      <c r="AB747" t="s">
        <v>277</v>
      </c>
      <c r="AC747" t="s">
        <v>58</v>
      </c>
      <c r="AD747" t="s">
        <v>133</v>
      </c>
      <c r="AE747" t="s">
        <v>287</v>
      </c>
      <c r="AF747" t="s">
        <v>181</v>
      </c>
      <c r="AH747" t="s">
        <v>237</v>
      </c>
      <c r="AI747" t="s">
        <v>259</v>
      </c>
      <c r="AJ747" t="s">
        <v>233</v>
      </c>
      <c r="AK747" t="s">
        <v>298</v>
      </c>
      <c r="AL747" t="s">
        <v>74</v>
      </c>
      <c r="AM747" t="s">
        <v>66</v>
      </c>
      <c r="AN747" t="s">
        <v>249</v>
      </c>
      <c r="AO747" t="s">
        <v>96</v>
      </c>
      <c r="AP747" t="s">
        <v>75</v>
      </c>
      <c r="AQ747" t="s">
        <v>270</v>
      </c>
      <c r="AR747" t="s">
        <v>291</v>
      </c>
      <c r="AS747" t="s">
        <v>152</v>
      </c>
      <c r="AT747" t="s">
        <v>279</v>
      </c>
      <c r="AU747" t="s">
        <v>296</v>
      </c>
      <c r="AV747" t="s">
        <v>291</v>
      </c>
      <c r="AW747" t="s">
        <v>203</v>
      </c>
      <c r="AX747" t="s">
        <v>175</v>
      </c>
    </row>
    <row r="748" spans="1:50" x14ac:dyDescent="0.25">
      <c r="A748" t="s">
        <v>81</v>
      </c>
      <c r="B748" t="s">
        <v>264</v>
      </c>
      <c r="D748" t="s">
        <v>197</v>
      </c>
      <c r="E748" t="s">
        <v>104</v>
      </c>
      <c r="F748" t="s">
        <v>156</v>
      </c>
      <c r="G748" t="s">
        <v>254</v>
      </c>
      <c r="H748" t="s">
        <v>244</v>
      </c>
      <c r="I748" t="s">
        <v>237</v>
      </c>
      <c r="W748" t="s">
        <v>181</v>
      </c>
      <c r="X748" t="s">
        <v>67</v>
      </c>
      <c r="Z748" t="s">
        <v>139</v>
      </c>
      <c r="AA748" t="s">
        <v>254</v>
      </c>
      <c r="AB748" t="s">
        <v>172</v>
      </c>
      <c r="AC748" t="s">
        <v>241</v>
      </c>
      <c r="AD748" t="s">
        <v>152</v>
      </c>
      <c r="AE748" t="s">
        <v>89</v>
      </c>
      <c r="AF748" t="s">
        <v>156</v>
      </c>
      <c r="AH748" t="s">
        <v>81</v>
      </c>
      <c r="AI748" t="s">
        <v>286</v>
      </c>
      <c r="AJ748" t="s">
        <v>285</v>
      </c>
      <c r="AK748" t="s">
        <v>155</v>
      </c>
      <c r="AL748" t="s">
        <v>180</v>
      </c>
      <c r="AM748" t="s">
        <v>248</v>
      </c>
      <c r="AN748" t="s">
        <v>60</v>
      </c>
      <c r="AO748" t="s">
        <v>178</v>
      </c>
      <c r="AP748" t="s">
        <v>233</v>
      </c>
      <c r="AQ748" t="s">
        <v>94</v>
      </c>
      <c r="AR748" t="s">
        <v>66</v>
      </c>
      <c r="AS748" t="s">
        <v>237</v>
      </c>
      <c r="AT748" t="s">
        <v>67</v>
      </c>
      <c r="AU748" t="s">
        <v>87</v>
      </c>
      <c r="AV748" t="s">
        <v>270</v>
      </c>
      <c r="AW748" t="s">
        <v>275</v>
      </c>
      <c r="AX748" t="s">
        <v>65</v>
      </c>
    </row>
    <row r="749" spans="1:50" x14ac:dyDescent="0.25">
      <c r="A749" t="s">
        <v>62</v>
      </c>
      <c r="B749" t="s">
        <v>164</v>
      </c>
      <c r="D749" t="s">
        <v>294</v>
      </c>
      <c r="E749" t="s">
        <v>140</v>
      </c>
      <c r="F749" t="s">
        <v>219</v>
      </c>
      <c r="G749" t="s">
        <v>272</v>
      </c>
      <c r="H749" t="s">
        <v>93</v>
      </c>
      <c r="I749" t="s">
        <v>277</v>
      </c>
      <c r="W749" t="s">
        <v>128</v>
      </c>
      <c r="X749" t="s">
        <v>128</v>
      </c>
      <c r="Z749" t="s">
        <v>191</v>
      </c>
      <c r="AA749" t="s">
        <v>75</v>
      </c>
      <c r="AB749" t="s">
        <v>141</v>
      </c>
      <c r="AC749" t="s">
        <v>113</v>
      </c>
      <c r="AD749" t="s">
        <v>80</v>
      </c>
      <c r="AE749" t="s">
        <v>243</v>
      </c>
      <c r="AF749" t="s">
        <v>121</v>
      </c>
      <c r="AH749" t="s">
        <v>120</v>
      </c>
      <c r="AI749" t="s">
        <v>53</v>
      </c>
      <c r="AJ749" t="s">
        <v>165</v>
      </c>
      <c r="AK749" t="s">
        <v>65</v>
      </c>
      <c r="AL749" t="s">
        <v>105</v>
      </c>
      <c r="AM749" t="s">
        <v>222</v>
      </c>
      <c r="AN749" t="s">
        <v>88</v>
      </c>
      <c r="AO749" t="s">
        <v>152</v>
      </c>
      <c r="AP749" t="s">
        <v>91</v>
      </c>
      <c r="AQ749" t="s">
        <v>222</v>
      </c>
      <c r="AR749" t="s">
        <v>182</v>
      </c>
      <c r="AS749" t="s">
        <v>300</v>
      </c>
      <c r="AT749" t="s">
        <v>205</v>
      </c>
      <c r="AU749" t="s">
        <v>299</v>
      </c>
      <c r="AV749" t="s">
        <v>75</v>
      </c>
      <c r="AW749" t="s">
        <v>152</v>
      </c>
      <c r="AX749" t="s">
        <v>163</v>
      </c>
    </row>
    <row r="750" spans="1:50" x14ac:dyDescent="0.25">
      <c r="A750" t="s">
        <v>82</v>
      </c>
      <c r="B750" t="s">
        <v>182</v>
      </c>
      <c r="D750" t="s">
        <v>190</v>
      </c>
      <c r="E750" t="s">
        <v>124</v>
      </c>
      <c r="F750" t="s">
        <v>131</v>
      </c>
      <c r="G750" t="s">
        <v>84</v>
      </c>
      <c r="H750" t="s">
        <v>291</v>
      </c>
      <c r="I750" t="s">
        <v>111</v>
      </c>
      <c r="W750" t="s">
        <v>87</v>
      </c>
      <c r="X750" t="s">
        <v>182</v>
      </c>
      <c r="Z750" t="s">
        <v>154</v>
      </c>
      <c r="AA750" t="s">
        <v>271</v>
      </c>
      <c r="AB750" t="s">
        <v>91</v>
      </c>
      <c r="AC750" t="s">
        <v>184</v>
      </c>
      <c r="AD750" t="s">
        <v>216</v>
      </c>
      <c r="AE750" t="s">
        <v>95</v>
      </c>
      <c r="AF750" t="s">
        <v>56</v>
      </c>
      <c r="AH750" t="s">
        <v>216</v>
      </c>
      <c r="AI750" t="s">
        <v>104</v>
      </c>
      <c r="AJ750" t="s">
        <v>87</v>
      </c>
      <c r="AK750" t="s">
        <v>213</v>
      </c>
      <c r="AL750" t="s">
        <v>214</v>
      </c>
      <c r="AM750" t="s">
        <v>221</v>
      </c>
      <c r="AN750" t="s">
        <v>220</v>
      </c>
      <c r="AO750" t="s">
        <v>92</v>
      </c>
      <c r="AP750" t="s">
        <v>222</v>
      </c>
      <c r="AQ750" t="s">
        <v>52</v>
      </c>
      <c r="AR750" t="s">
        <v>107</v>
      </c>
      <c r="AS750" t="s">
        <v>97</v>
      </c>
      <c r="AT750" t="s">
        <v>100</v>
      </c>
      <c r="AU750" t="s">
        <v>140</v>
      </c>
      <c r="AV750" t="s">
        <v>192</v>
      </c>
      <c r="AW750" t="s">
        <v>290</v>
      </c>
      <c r="AX750" t="s">
        <v>73</v>
      </c>
    </row>
    <row r="751" spans="1:50" x14ac:dyDescent="0.25">
      <c r="A751" t="s">
        <v>99</v>
      </c>
      <c r="B751" t="s">
        <v>113</v>
      </c>
      <c r="D751" t="s">
        <v>54</v>
      </c>
      <c r="E751" t="s">
        <v>221</v>
      </c>
      <c r="F751" t="s">
        <v>292</v>
      </c>
      <c r="G751" t="s">
        <v>143</v>
      </c>
      <c r="H751" t="s">
        <v>201</v>
      </c>
      <c r="I751" t="s">
        <v>70</v>
      </c>
      <c r="W751" t="s">
        <v>194</v>
      </c>
      <c r="X751" t="s">
        <v>300</v>
      </c>
      <c r="Z751" t="s">
        <v>77</v>
      </c>
      <c r="AA751" t="s">
        <v>58</v>
      </c>
      <c r="AB751" t="s">
        <v>277</v>
      </c>
      <c r="AC751" t="s">
        <v>200</v>
      </c>
      <c r="AD751" t="s">
        <v>104</v>
      </c>
      <c r="AE751" t="s">
        <v>81</v>
      </c>
      <c r="AF751" t="s">
        <v>150</v>
      </c>
      <c r="AH751" t="s">
        <v>68</v>
      </c>
      <c r="AI751" t="s">
        <v>243</v>
      </c>
      <c r="AJ751" t="s">
        <v>287</v>
      </c>
      <c r="AK751" t="s">
        <v>51</v>
      </c>
      <c r="AL751" t="s">
        <v>124</v>
      </c>
      <c r="AM751" t="s">
        <v>278</v>
      </c>
      <c r="AN751" t="s">
        <v>75</v>
      </c>
      <c r="AO751" t="s">
        <v>100</v>
      </c>
      <c r="AP751" t="s">
        <v>289</v>
      </c>
      <c r="AQ751" t="s">
        <v>215</v>
      </c>
      <c r="AR751" t="s">
        <v>112</v>
      </c>
      <c r="AS751" t="s">
        <v>154</v>
      </c>
      <c r="AT751" t="s">
        <v>145</v>
      </c>
      <c r="AU751" t="s">
        <v>142</v>
      </c>
      <c r="AV751" t="s">
        <v>71</v>
      </c>
      <c r="AW751" t="s">
        <v>141</v>
      </c>
      <c r="AX751" t="s">
        <v>223</v>
      </c>
    </row>
    <row r="752" spans="1:50" x14ac:dyDescent="0.25">
      <c r="A752" t="s">
        <v>143</v>
      </c>
      <c r="B752" t="s">
        <v>183</v>
      </c>
      <c r="D752" t="s">
        <v>93</v>
      </c>
      <c r="E752" t="s">
        <v>113</v>
      </c>
      <c r="F752" t="s">
        <v>55</v>
      </c>
      <c r="G752" t="s">
        <v>105</v>
      </c>
      <c r="H752" t="s">
        <v>283</v>
      </c>
      <c r="I752" t="s">
        <v>219</v>
      </c>
      <c r="W752" t="s">
        <v>276</v>
      </c>
      <c r="X752" t="s">
        <v>185</v>
      </c>
      <c r="Z752" t="s">
        <v>294</v>
      </c>
      <c r="AA752" t="s">
        <v>234</v>
      </c>
      <c r="AB752" t="s">
        <v>151</v>
      </c>
      <c r="AC752" t="s">
        <v>81</v>
      </c>
      <c r="AD752" t="s">
        <v>258</v>
      </c>
      <c r="AE752" t="s">
        <v>124</v>
      </c>
      <c r="AF752" t="s">
        <v>71</v>
      </c>
      <c r="AH752" t="s">
        <v>54</v>
      </c>
      <c r="AI752" t="s">
        <v>276</v>
      </c>
      <c r="AJ752" t="s">
        <v>79</v>
      </c>
      <c r="AK752" t="s">
        <v>182</v>
      </c>
      <c r="AL752" t="s">
        <v>131</v>
      </c>
      <c r="AM752" t="s">
        <v>112</v>
      </c>
      <c r="AN752" t="s">
        <v>194</v>
      </c>
      <c r="AO752" t="s">
        <v>243</v>
      </c>
      <c r="AP752" t="s">
        <v>284</v>
      </c>
      <c r="AQ752" t="s">
        <v>86</v>
      </c>
      <c r="AR752" t="s">
        <v>81</v>
      </c>
      <c r="AS752" t="s">
        <v>135</v>
      </c>
      <c r="AT752" t="s">
        <v>52</v>
      </c>
      <c r="AU752" t="s">
        <v>287</v>
      </c>
      <c r="AV752" t="s">
        <v>285</v>
      </c>
      <c r="AW752" t="s">
        <v>267</v>
      </c>
      <c r="AX752" t="s">
        <v>148</v>
      </c>
    </row>
    <row r="753" spans="1:50" x14ac:dyDescent="0.25">
      <c r="A753" t="s">
        <v>102</v>
      </c>
      <c r="B753" t="s">
        <v>98</v>
      </c>
      <c r="D753" t="s">
        <v>189</v>
      </c>
      <c r="E753" t="s">
        <v>285</v>
      </c>
      <c r="F753" t="s">
        <v>175</v>
      </c>
      <c r="G753" t="s">
        <v>267</v>
      </c>
      <c r="H753" t="s">
        <v>205</v>
      </c>
      <c r="I753" t="s">
        <v>276</v>
      </c>
      <c r="W753" t="s">
        <v>191</v>
      </c>
      <c r="X753" t="s">
        <v>87</v>
      </c>
      <c r="Z753" t="s">
        <v>220</v>
      </c>
      <c r="AA753" t="s">
        <v>133</v>
      </c>
      <c r="AB753" t="s">
        <v>237</v>
      </c>
      <c r="AC753" t="s">
        <v>289</v>
      </c>
      <c r="AD753" t="s">
        <v>193</v>
      </c>
      <c r="AE753" t="s">
        <v>95</v>
      </c>
      <c r="AF753" t="s">
        <v>87</v>
      </c>
      <c r="AH753" t="s">
        <v>68</v>
      </c>
      <c r="AI753" t="s">
        <v>94</v>
      </c>
      <c r="AJ753" t="s">
        <v>246</v>
      </c>
      <c r="AK753" t="s">
        <v>106</v>
      </c>
      <c r="AL753" t="s">
        <v>99</v>
      </c>
      <c r="AM753" t="s">
        <v>121</v>
      </c>
      <c r="AN753" t="s">
        <v>283</v>
      </c>
      <c r="AO753" t="s">
        <v>275</v>
      </c>
      <c r="AP753" t="s">
        <v>132</v>
      </c>
      <c r="AQ753" t="s">
        <v>164</v>
      </c>
      <c r="AR753" t="s">
        <v>278</v>
      </c>
      <c r="AS753" t="s">
        <v>87</v>
      </c>
      <c r="AT753" t="s">
        <v>56</v>
      </c>
      <c r="AU753" t="s">
        <v>120</v>
      </c>
      <c r="AV753" t="s">
        <v>165</v>
      </c>
      <c r="AW753" t="s">
        <v>115</v>
      </c>
      <c r="AX753" t="s">
        <v>282</v>
      </c>
    </row>
    <row r="754" spans="1:50" x14ac:dyDescent="0.25">
      <c r="A754" t="s">
        <v>162</v>
      </c>
      <c r="B754" t="s">
        <v>120</v>
      </c>
      <c r="D754" t="s">
        <v>163</v>
      </c>
      <c r="E754" t="s">
        <v>149</v>
      </c>
      <c r="F754" t="s">
        <v>287</v>
      </c>
      <c r="G754" t="s">
        <v>133</v>
      </c>
      <c r="H754" t="s">
        <v>280</v>
      </c>
      <c r="I754" t="s">
        <v>284</v>
      </c>
      <c r="W754" t="s">
        <v>55</v>
      </c>
      <c r="X754" t="s">
        <v>254</v>
      </c>
      <c r="Z754" t="s">
        <v>122</v>
      </c>
      <c r="AA754" t="s">
        <v>234</v>
      </c>
      <c r="AB754" t="s">
        <v>281</v>
      </c>
      <c r="AC754" t="s">
        <v>176</v>
      </c>
      <c r="AD754" t="s">
        <v>221</v>
      </c>
      <c r="AE754" t="s">
        <v>112</v>
      </c>
      <c r="AF754" t="s">
        <v>253</v>
      </c>
      <c r="AH754" t="s">
        <v>140</v>
      </c>
      <c r="AI754" t="s">
        <v>271</v>
      </c>
      <c r="AJ754" t="s">
        <v>219</v>
      </c>
      <c r="AK754" t="s">
        <v>118</v>
      </c>
      <c r="AL754" t="s">
        <v>140</v>
      </c>
      <c r="AM754" t="s">
        <v>229</v>
      </c>
      <c r="AN754" t="s">
        <v>183</v>
      </c>
      <c r="AO754" t="s">
        <v>294</v>
      </c>
      <c r="AP754" t="s">
        <v>272</v>
      </c>
      <c r="AQ754" t="s">
        <v>50</v>
      </c>
      <c r="AR754" t="s">
        <v>299</v>
      </c>
      <c r="AS754" t="s">
        <v>245</v>
      </c>
      <c r="AT754" t="s">
        <v>152</v>
      </c>
      <c r="AU754" t="s">
        <v>108</v>
      </c>
      <c r="AV754" t="s">
        <v>175</v>
      </c>
      <c r="AW754" t="s">
        <v>98</v>
      </c>
      <c r="AX754" t="s">
        <v>77</v>
      </c>
    </row>
    <row r="755" spans="1:50" x14ac:dyDescent="0.25">
      <c r="A755" t="s">
        <v>295</v>
      </c>
      <c r="B755" t="s">
        <v>217</v>
      </c>
      <c r="D755" t="s">
        <v>175</v>
      </c>
      <c r="E755" t="s">
        <v>191</v>
      </c>
      <c r="F755" t="s">
        <v>79</v>
      </c>
      <c r="G755" t="s">
        <v>62</v>
      </c>
      <c r="H755" t="s">
        <v>52</v>
      </c>
      <c r="I755" t="s">
        <v>251</v>
      </c>
      <c r="W755" t="s">
        <v>204</v>
      </c>
      <c r="X755" t="s">
        <v>76</v>
      </c>
      <c r="Z755" t="s">
        <v>290</v>
      </c>
      <c r="AA755" t="s">
        <v>104</v>
      </c>
      <c r="AB755" t="s">
        <v>238</v>
      </c>
      <c r="AC755" t="s">
        <v>77</v>
      </c>
      <c r="AD755" t="s">
        <v>98</v>
      </c>
      <c r="AE755" t="s">
        <v>152</v>
      </c>
      <c r="AF755" t="s">
        <v>192</v>
      </c>
      <c r="AH755" t="s">
        <v>81</v>
      </c>
      <c r="AI755" t="s">
        <v>76</v>
      </c>
      <c r="AJ755" t="s">
        <v>97</v>
      </c>
      <c r="AK755" t="s">
        <v>237</v>
      </c>
      <c r="AL755" t="s">
        <v>223</v>
      </c>
      <c r="AM755" t="s">
        <v>119</v>
      </c>
      <c r="AN755" t="s">
        <v>214</v>
      </c>
      <c r="AO755" t="s">
        <v>125</v>
      </c>
      <c r="AP755" t="s">
        <v>298</v>
      </c>
      <c r="AQ755" t="s">
        <v>102</v>
      </c>
      <c r="AR755" t="s">
        <v>126</v>
      </c>
      <c r="AS755" t="s">
        <v>276</v>
      </c>
      <c r="AT755" t="s">
        <v>300</v>
      </c>
      <c r="AU755" t="s">
        <v>181</v>
      </c>
      <c r="AV755" t="s">
        <v>151</v>
      </c>
      <c r="AW755" t="s">
        <v>274</v>
      </c>
      <c r="AX755" t="s">
        <v>187</v>
      </c>
    </row>
    <row r="756" spans="1:50" x14ac:dyDescent="0.25">
      <c r="A756" t="s">
        <v>191</v>
      </c>
      <c r="B756" t="s">
        <v>237</v>
      </c>
      <c r="D756" t="s">
        <v>90</v>
      </c>
      <c r="E756" t="s">
        <v>209</v>
      </c>
      <c r="F756" t="s">
        <v>191</v>
      </c>
      <c r="G756" t="s">
        <v>63</v>
      </c>
      <c r="H756" t="s">
        <v>283</v>
      </c>
      <c r="I756" t="s">
        <v>178</v>
      </c>
      <c r="W756" t="s">
        <v>270</v>
      </c>
      <c r="X756" t="s">
        <v>279</v>
      </c>
      <c r="Z756" t="s">
        <v>295</v>
      </c>
      <c r="AA756" t="s">
        <v>70</v>
      </c>
      <c r="AB756" t="s">
        <v>121</v>
      </c>
      <c r="AC756" t="s">
        <v>188</v>
      </c>
      <c r="AD756" t="s">
        <v>67</v>
      </c>
      <c r="AE756" t="s">
        <v>104</v>
      </c>
      <c r="AF756" t="s">
        <v>63</v>
      </c>
      <c r="AH756" t="s">
        <v>87</v>
      </c>
      <c r="AI756" t="s">
        <v>105</v>
      </c>
      <c r="AJ756" t="s">
        <v>97</v>
      </c>
      <c r="AK756" t="s">
        <v>77</v>
      </c>
      <c r="AL756" t="s">
        <v>81</v>
      </c>
      <c r="AM756" t="s">
        <v>68</v>
      </c>
      <c r="AN756" t="s">
        <v>154</v>
      </c>
      <c r="AO756" t="s">
        <v>77</v>
      </c>
      <c r="AP756" t="s">
        <v>286</v>
      </c>
      <c r="AQ756" t="s">
        <v>86</v>
      </c>
      <c r="AR756" t="s">
        <v>155</v>
      </c>
      <c r="AS756" t="s">
        <v>61</v>
      </c>
      <c r="AT756" t="s">
        <v>76</v>
      </c>
      <c r="AU756" t="s">
        <v>196</v>
      </c>
      <c r="AV756" t="s">
        <v>235</v>
      </c>
      <c r="AW756" t="s">
        <v>249</v>
      </c>
      <c r="AX756" t="s">
        <v>270</v>
      </c>
    </row>
    <row r="757" spans="1:50" x14ac:dyDescent="0.25">
      <c r="A757" t="s">
        <v>64</v>
      </c>
      <c r="B757" t="s">
        <v>145</v>
      </c>
      <c r="D757" t="s">
        <v>185</v>
      </c>
      <c r="E757" t="s">
        <v>93</v>
      </c>
      <c r="F757" t="s">
        <v>280</v>
      </c>
      <c r="G757" t="s">
        <v>209</v>
      </c>
      <c r="H757" t="s">
        <v>221</v>
      </c>
      <c r="I757" t="s">
        <v>144</v>
      </c>
      <c r="W757" t="s">
        <v>174</v>
      </c>
      <c r="X757" t="s">
        <v>91</v>
      </c>
      <c r="Z757" t="s">
        <v>52</v>
      </c>
      <c r="AA757" t="s">
        <v>63</v>
      </c>
      <c r="AB757" t="s">
        <v>278</v>
      </c>
      <c r="AC757" t="s">
        <v>187</v>
      </c>
      <c r="AD757" t="s">
        <v>139</v>
      </c>
      <c r="AE757" t="s">
        <v>153</v>
      </c>
      <c r="AF757" t="s">
        <v>153</v>
      </c>
      <c r="AH757" t="s">
        <v>276</v>
      </c>
      <c r="AI757" t="s">
        <v>137</v>
      </c>
      <c r="AJ757" t="s">
        <v>240</v>
      </c>
      <c r="AK757" t="s">
        <v>85</v>
      </c>
      <c r="AL757" t="s">
        <v>213</v>
      </c>
      <c r="AM757" t="s">
        <v>289</v>
      </c>
      <c r="AN757" t="s">
        <v>235</v>
      </c>
      <c r="AO757" t="s">
        <v>285</v>
      </c>
      <c r="AP757" t="s">
        <v>143</v>
      </c>
      <c r="AQ757" t="s">
        <v>172</v>
      </c>
      <c r="AR757" t="s">
        <v>132</v>
      </c>
      <c r="AS757" t="s">
        <v>87</v>
      </c>
      <c r="AT757" t="s">
        <v>242</v>
      </c>
      <c r="AU757" t="s">
        <v>300</v>
      </c>
      <c r="AV757" t="s">
        <v>291</v>
      </c>
      <c r="AW757" t="s">
        <v>106</v>
      </c>
      <c r="AX757" t="s">
        <v>126</v>
      </c>
    </row>
    <row r="758" spans="1:50" x14ac:dyDescent="0.25">
      <c r="A758" t="s">
        <v>74</v>
      </c>
      <c r="B758" t="s">
        <v>77</v>
      </c>
      <c r="D758" t="s">
        <v>95</v>
      </c>
      <c r="E758" t="s">
        <v>243</v>
      </c>
      <c r="F758" t="s">
        <v>257</v>
      </c>
      <c r="G758" t="s">
        <v>267</v>
      </c>
      <c r="H758" t="s">
        <v>224</v>
      </c>
      <c r="I758" t="s">
        <v>233</v>
      </c>
      <c r="W758" t="s">
        <v>240</v>
      </c>
      <c r="X758" t="s">
        <v>218</v>
      </c>
      <c r="Z758" t="s">
        <v>96</v>
      </c>
      <c r="AA758" t="s">
        <v>107</v>
      </c>
      <c r="AB758" t="s">
        <v>141</v>
      </c>
      <c r="AC758" t="s">
        <v>142</v>
      </c>
      <c r="AD758" t="s">
        <v>276</v>
      </c>
      <c r="AE758" t="s">
        <v>109</v>
      </c>
      <c r="AF758" t="s">
        <v>214</v>
      </c>
      <c r="AH758" t="s">
        <v>204</v>
      </c>
      <c r="AI758" t="s">
        <v>220</v>
      </c>
      <c r="AJ758" t="s">
        <v>184</v>
      </c>
      <c r="AK758" t="s">
        <v>54</v>
      </c>
      <c r="AL758" t="s">
        <v>212</v>
      </c>
      <c r="AM758" t="s">
        <v>60</v>
      </c>
      <c r="AN758" t="s">
        <v>247</v>
      </c>
      <c r="AO758" t="s">
        <v>263</v>
      </c>
      <c r="AP758" t="s">
        <v>231</v>
      </c>
      <c r="AQ758" t="s">
        <v>147</v>
      </c>
      <c r="AR758" t="s">
        <v>225</v>
      </c>
      <c r="AS758" t="s">
        <v>245</v>
      </c>
      <c r="AT758" t="s">
        <v>72</v>
      </c>
      <c r="AU758" t="s">
        <v>257</v>
      </c>
      <c r="AV758" t="s">
        <v>283</v>
      </c>
      <c r="AW758" t="s">
        <v>127</v>
      </c>
      <c r="AX758" t="s">
        <v>224</v>
      </c>
    </row>
    <row r="759" spans="1:50" x14ac:dyDescent="0.25">
      <c r="A759" t="s">
        <v>142</v>
      </c>
      <c r="B759" t="s">
        <v>59</v>
      </c>
      <c r="D759" t="s">
        <v>252</v>
      </c>
      <c r="E759" t="s">
        <v>112</v>
      </c>
      <c r="F759" t="s">
        <v>157</v>
      </c>
      <c r="G759" t="s">
        <v>264</v>
      </c>
      <c r="H759" t="s">
        <v>297</v>
      </c>
      <c r="I759" t="s">
        <v>300</v>
      </c>
      <c r="W759" t="s">
        <v>69</v>
      </c>
      <c r="X759" t="s">
        <v>242</v>
      </c>
      <c r="Z759" t="s">
        <v>264</v>
      </c>
      <c r="AA759" t="s">
        <v>244</v>
      </c>
      <c r="AB759" t="s">
        <v>96</v>
      </c>
      <c r="AC759" t="s">
        <v>238</v>
      </c>
      <c r="AD759" t="s">
        <v>214</v>
      </c>
      <c r="AE759" t="s">
        <v>270</v>
      </c>
      <c r="AF759" t="s">
        <v>130</v>
      </c>
      <c r="AH759" t="s">
        <v>66</v>
      </c>
      <c r="AI759" t="s">
        <v>266</v>
      </c>
      <c r="AJ759" t="s">
        <v>157</v>
      </c>
      <c r="AK759" t="s">
        <v>102</v>
      </c>
      <c r="AL759" t="s">
        <v>106</v>
      </c>
      <c r="AM759" t="s">
        <v>93</v>
      </c>
      <c r="AN759" t="s">
        <v>165</v>
      </c>
      <c r="AO759" t="s">
        <v>80</v>
      </c>
      <c r="AP759" t="s">
        <v>231</v>
      </c>
      <c r="AQ759" t="s">
        <v>79</v>
      </c>
      <c r="AR759" t="s">
        <v>93</v>
      </c>
      <c r="AS759" t="s">
        <v>230</v>
      </c>
      <c r="AT759" t="s">
        <v>202</v>
      </c>
      <c r="AU759" t="s">
        <v>108</v>
      </c>
      <c r="AV759" t="s">
        <v>239</v>
      </c>
      <c r="AW759" t="s">
        <v>282</v>
      </c>
      <c r="AX759" t="s">
        <v>143</v>
      </c>
    </row>
    <row r="760" spans="1:50" x14ac:dyDescent="0.25">
      <c r="A760" t="s">
        <v>213</v>
      </c>
      <c r="B760" t="s">
        <v>141</v>
      </c>
      <c r="D760" t="s">
        <v>85</v>
      </c>
      <c r="E760" t="s">
        <v>191</v>
      </c>
      <c r="F760" t="s">
        <v>270</v>
      </c>
      <c r="G760" t="s">
        <v>251</v>
      </c>
      <c r="H760" t="s">
        <v>102</v>
      </c>
      <c r="I760" t="s">
        <v>111</v>
      </c>
      <c r="W760" t="s">
        <v>166</v>
      </c>
      <c r="X760" t="s">
        <v>96</v>
      </c>
      <c r="Z760" t="s">
        <v>205</v>
      </c>
      <c r="AA760" t="s">
        <v>93</v>
      </c>
      <c r="AB760" t="s">
        <v>179</v>
      </c>
      <c r="AC760" t="s">
        <v>90</v>
      </c>
      <c r="AD760" t="s">
        <v>235</v>
      </c>
      <c r="AE760" t="s">
        <v>242</v>
      </c>
      <c r="AF760" t="s">
        <v>269</v>
      </c>
      <c r="AH760" t="s">
        <v>135</v>
      </c>
      <c r="AI760" t="s">
        <v>233</v>
      </c>
      <c r="AJ760" t="s">
        <v>155</v>
      </c>
      <c r="AK760" t="s">
        <v>233</v>
      </c>
      <c r="AL760" t="s">
        <v>265</v>
      </c>
      <c r="AM760" t="s">
        <v>240</v>
      </c>
      <c r="AN760" t="s">
        <v>180</v>
      </c>
      <c r="AO760" t="s">
        <v>295</v>
      </c>
      <c r="AP760" t="s">
        <v>181</v>
      </c>
      <c r="AQ760" t="s">
        <v>158</v>
      </c>
      <c r="AR760" t="s">
        <v>206</v>
      </c>
      <c r="AS760" t="s">
        <v>182</v>
      </c>
      <c r="AT760" t="s">
        <v>267</v>
      </c>
      <c r="AU760" t="s">
        <v>273</v>
      </c>
      <c r="AV760" t="s">
        <v>180</v>
      </c>
      <c r="AW760" t="s">
        <v>252</v>
      </c>
      <c r="AX760" t="s">
        <v>294</v>
      </c>
    </row>
    <row r="761" spans="1:50" x14ac:dyDescent="0.25">
      <c r="A761" t="s">
        <v>139</v>
      </c>
      <c r="B761" t="s">
        <v>213</v>
      </c>
      <c r="D761" t="s">
        <v>141</v>
      </c>
      <c r="E761" t="s">
        <v>105</v>
      </c>
      <c r="F761" t="s">
        <v>189</v>
      </c>
      <c r="G761" t="s">
        <v>130</v>
      </c>
      <c r="H761" t="s">
        <v>97</v>
      </c>
      <c r="I761" t="s">
        <v>205</v>
      </c>
      <c r="W761" t="s">
        <v>269</v>
      </c>
      <c r="X761" t="s">
        <v>229</v>
      </c>
      <c r="Z761" t="s">
        <v>204</v>
      </c>
      <c r="AA761" t="s">
        <v>79</v>
      </c>
      <c r="AB761" t="s">
        <v>87</v>
      </c>
      <c r="AC761" t="s">
        <v>200</v>
      </c>
      <c r="AD761" t="s">
        <v>190</v>
      </c>
      <c r="AE761" t="s">
        <v>266</v>
      </c>
      <c r="AF761" t="s">
        <v>82</v>
      </c>
      <c r="AH761" t="s">
        <v>61</v>
      </c>
      <c r="AI761" t="s">
        <v>223</v>
      </c>
      <c r="AJ761" t="s">
        <v>128</v>
      </c>
      <c r="AK761" t="s">
        <v>292</v>
      </c>
      <c r="AL761" t="s">
        <v>59</v>
      </c>
      <c r="AM761" t="s">
        <v>134</v>
      </c>
      <c r="AN761" t="s">
        <v>279</v>
      </c>
      <c r="AO761" t="s">
        <v>187</v>
      </c>
      <c r="AP761" t="s">
        <v>193</v>
      </c>
      <c r="AQ761" t="s">
        <v>192</v>
      </c>
      <c r="AR761" t="s">
        <v>83</v>
      </c>
      <c r="AS761" t="s">
        <v>79</v>
      </c>
      <c r="AT761" t="s">
        <v>235</v>
      </c>
      <c r="AU761" t="s">
        <v>286</v>
      </c>
      <c r="AV761" t="s">
        <v>115</v>
      </c>
      <c r="AW761" t="s">
        <v>197</v>
      </c>
      <c r="AX761" t="s">
        <v>185</v>
      </c>
    </row>
    <row r="762" spans="1:50" x14ac:dyDescent="0.25">
      <c r="A762" t="s">
        <v>300</v>
      </c>
      <c r="B762" t="s">
        <v>91</v>
      </c>
      <c r="D762" t="s">
        <v>92</v>
      </c>
      <c r="E762" t="s">
        <v>148</v>
      </c>
      <c r="F762" t="s">
        <v>217</v>
      </c>
      <c r="G762" t="s">
        <v>108</v>
      </c>
      <c r="H762" t="s">
        <v>57</v>
      </c>
      <c r="I762" t="s">
        <v>210</v>
      </c>
      <c r="W762" t="s">
        <v>111</v>
      </c>
      <c r="X762" t="s">
        <v>87</v>
      </c>
      <c r="Z762" t="s">
        <v>223</v>
      </c>
      <c r="AA762" t="s">
        <v>284</v>
      </c>
      <c r="AB762" t="s">
        <v>286</v>
      </c>
      <c r="AC762" t="s">
        <v>171</v>
      </c>
      <c r="AD762" t="s">
        <v>71</v>
      </c>
      <c r="AE762" t="s">
        <v>282</v>
      </c>
      <c r="AF762" t="s">
        <v>102</v>
      </c>
      <c r="AH762" t="s">
        <v>117</v>
      </c>
      <c r="AI762" t="s">
        <v>156</v>
      </c>
      <c r="AJ762" t="s">
        <v>174</v>
      </c>
      <c r="AK762" t="s">
        <v>175</v>
      </c>
      <c r="AL762" t="s">
        <v>169</v>
      </c>
      <c r="AM762" t="s">
        <v>128</v>
      </c>
      <c r="AN762" t="s">
        <v>128</v>
      </c>
      <c r="AO762" t="s">
        <v>114</v>
      </c>
      <c r="AP762" t="s">
        <v>80</v>
      </c>
      <c r="AQ762" t="s">
        <v>134</v>
      </c>
      <c r="AR762" t="s">
        <v>203</v>
      </c>
      <c r="AS762" t="s">
        <v>66</v>
      </c>
      <c r="AT762" t="s">
        <v>81</v>
      </c>
      <c r="AU762" t="s">
        <v>140</v>
      </c>
      <c r="AV762" t="s">
        <v>208</v>
      </c>
      <c r="AW762" t="s">
        <v>82</v>
      </c>
      <c r="AX762" t="s">
        <v>148</v>
      </c>
    </row>
    <row r="763" spans="1:50" x14ac:dyDescent="0.25">
      <c r="A763" t="s">
        <v>194</v>
      </c>
      <c r="B763" t="s">
        <v>80</v>
      </c>
      <c r="D763" t="s">
        <v>97</v>
      </c>
      <c r="E763" t="s">
        <v>131</v>
      </c>
      <c r="F763" t="s">
        <v>197</v>
      </c>
      <c r="G763" t="s">
        <v>161</v>
      </c>
      <c r="H763" t="s">
        <v>103</v>
      </c>
      <c r="I763" t="s">
        <v>63</v>
      </c>
      <c r="W763" t="s">
        <v>187</v>
      </c>
      <c r="X763" t="s">
        <v>220</v>
      </c>
      <c r="Z763" t="s">
        <v>288</v>
      </c>
      <c r="AA763" t="s">
        <v>99</v>
      </c>
      <c r="AB763" t="s">
        <v>90</v>
      </c>
      <c r="AC763" t="s">
        <v>185</v>
      </c>
      <c r="AD763" t="s">
        <v>221</v>
      </c>
      <c r="AE763" t="s">
        <v>52</v>
      </c>
      <c r="AF763" t="s">
        <v>239</v>
      </c>
      <c r="AH763" t="s">
        <v>63</v>
      </c>
      <c r="AI763" t="s">
        <v>203</v>
      </c>
      <c r="AJ763" t="s">
        <v>55</v>
      </c>
      <c r="AK763" t="s">
        <v>257</v>
      </c>
      <c r="AL763" t="s">
        <v>196</v>
      </c>
      <c r="AM763" t="s">
        <v>251</v>
      </c>
      <c r="AN763" t="s">
        <v>298</v>
      </c>
      <c r="AO763" t="s">
        <v>76</v>
      </c>
      <c r="AP763" t="s">
        <v>110</v>
      </c>
      <c r="AQ763" t="s">
        <v>216</v>
      </c>
      <c r="AR763" t="s">
        <v>235</v>
      </c>
      <c r="AS763" t="s">
        <v>103</v>
      </c>
      <c r="AT763" t="s">
        <v>67</v>
      </c>
      <c r="AU763" t="s">
        <v>61</v>
      </c>
      <c r="AV763" t="s">
        <v>234</v>
      </c>
      <c r="AW763" t="s">
        <v>50</v>
      </c>
      <c r="AX763" t="s">
        <v>118</v>
      </c>
    </row>
    <row r="764" spans="1:50" x14ac:dyDescent="0.25">
      <c r="A764" t="s">
        <v>111</v>
      </c>
      <c r="B764" t="s">
        <v>204</v>
      </c>
      <c r="D764" t="s">
        <v>231</v>
      </c>
      <c r="E764" t="s">
        <v>93</v>
      </c>
      <c r="F764" t="s">
        <v>202</v>
      </c>
      <c r="G764" t="s">
        <v>95</v>
      </c>
      <c r="H764" t="s">
        <v>76</v>
      </c>
      <c r="I764" t="s">
        <v>253</v>
      </c>
      <c r="W764" t="s">
        <v>139</v>
      </c>
      <c r="X764" t="s">
        <v>259</v>
      </c>
      <c r="Z764" t="s">
        <v>75</v>
      </c>
      <c r="AA764" t="s">
        <v>186</v>
      </c>
      <c r="AB764" t="s">
        <v>296</v>
      </c>
      <c r="AC764" t="s">
        <v>116</v>
      </c>
      <c r="AD764" t="s">
        <v>204</v>
      </c>
      <c r="AE764" t="s">
        <v>122</v>
      </c>
      <c r="AF764" t="s">
        <v>201</v>
      </c>
      <c r="AH764" t="s">
        <v>290</v>
      </c>
      <c r="AI764" t="s">
        <v>72</v>
      </c>
      <c r="AJ764" t="s">
        <v>131</v>
      </c>
      <c r="AK764" t="s">
        <v>187</v>
      </c>
      <c r="AL764" t="s">
        <v>55</v>
      </c>
      <c r="AM764" t="s">
        <v>86</v>
      </c>
      <c r="AN764" t="s">
        <v>285</v>
      </c>
      <c r="AO764" t="s">
        <v>215</v>
      </c>
      <c r="AP764" t="s">
        <v>145</v>
      </c>
      <c r="AQ764" t="s">
        <v>181</v>
      </c>
      <c r="AR764" t="s">
        <v>257</v>
      </c>
      <c r="AS764" t="s">
        <v>280</v>
      </c>
      <c r="AT764" t="s">
        <v>237</v>
      </c>
      <c r="AU764" t="s">
        <v>105</v>
      </c>
      <c r="AV764" t="s">
        <v>102</v>
      </c>
      <c r="AW764" t="s">
        <v>85</v>
      </c>
      <c r="AX764" t="s">
        <v>123</v>
      </c>
    </row>
    <row r="765" spans="1:50" x14ac:dyDescent="0.25">
      <c r="A765" t="s">
        <v>198</v>
      </c>
      <c r="B765" t="s">
        <v>129</v>
      </c>
      <c r="D765" t="s">
        <v>107</v>
      </c>
      <c r="E765" t="s">
        <v>260</v>
      </c>
      <c r="F765" t="s">
        <v>106</v>
      </c>
      <c r="G765" t="s">
        <v>183</v>
      </c>
      <c r="H765" t="s">
        <v>201</v>
      </c>
      <c r="I765" t="s">
        <v>139</v>
      </c>
      <c r="W765" t="s">
        <v>73</v>
      </c>
      <c r="X765" t="s">
        <v>62</v>
      </c>
      <c r="Z765" t="s">
        <v>86</v>
      </c>
      <c r="AA765" t="s">
        <v>93</v>
      </c>
      <c r="AB765" t="s">
        <v>163</v>
      </c>
      <c r="AC765" t="s">
        <v>202</v>
      </c>
      <c r="AD765" t="s">
        <v>210</v>
      </c>
      <c r="AE765" t="s">
        <v>197</v>
      </c>
      <c r="AF765" t="s">
        <v>86</v>
      </c>
      <c r="AH765" t="s">
        <v>107</v>
      </c>
      <c r="AI765" t="s">
        <v>220</v>
      </c>
      <c r="AJ765" t="s">
        <v>237</v>
      </c>
      <c r="AK765" t="s">
        <v>220</v>
      </c>
      <c r="AL765" t="s">
        <v>203</v>
      </c>
      <c r="AM765" t="s">
        <v>98</v>
      </c>
      <c r="AN765" t="s">
        <v>212</v>
      </c>
      <c r="AO765" t="s">
        <v>283</v>
      </c>
      <c r="AP765" t="s">
        <v>145</v>
      </c>
      <c r="AQ765" t="s">
        <v>145</v>
      </c>
      <c r="AR765" t="s">
        <v>202</v>
      </c>
      <c r="AS765" t="s">
        <v>80</v>
      </c>
      <c r="AT765" t="s">
        <v>292</v>
      </c>
      <c r="AU765" t="s">
        <v>111</v>
      </c>
      <c r="AV765" t="s">
        <v>50</v>
      </c>
      <c r="AW765" t="s">
        <v>100</v>
      </c>
      <c r="AX765" t="s">
        <v>161</v>
      </c>
    </row>
    <row r="766" spans="1:50" x14ac:dyDescent="0.25">
      <c r="A766" t="s">
        <v>296</v>
      </c>
      <c r="B766" t="s">
        <v>231</v>
      </c>
      <c r="D766" t="s">
        <v>107</v>
      </c>
      <c r="E766" t="s">
        <v>277</v>
      </c>
      <c r="F766" t="s">
        <v>80</v>
      </c>
      <c r="G766" t="s">
        <v>85</v>
      </c>
      <c r="H766" t="s">
        <v>239</v>
      </c>
      <c r="I766" t="s">
        <v>111</v>
      </c>
      <c r="W766" t="s">
        <v>83</v>
      </c>
      <c r="X766" t="s">
        <v>83</v>
      </c>
      <c r="Z766" t="s">
        <v>272</v>
      </c>
      <c r="AA766" t="s">
        <v>141</v>
      </c>
      <c r="AB766" t="s">
        <v>182</v>
      </c>
      <c r="AC766" t="s">
        <v>81</v>
      </c>
      <c r="AD766" t="s">
        <v>81</v>
      </c>
      <c r="AE766" t="s">
        <v>71</v>
      </c>
      <c r="AF766" t="s">
        <v>95</v>
      </c>
      <c r="AH766" t="s">
        <v>297</v>
      </c>
      <c r="AI766" t="s">
        <v>119</v>
      </c>
      <c r="AJ766" t="s">
        <v>285</v>
      </c>
      <c r="AK766" t="s">
        <v>81</v>
      </c>
      <c r="AL766" t="s">
        <v>144</v>
      </c>
      <c r="AM766" t="s">
        <v>210</v>
      </c>
      <c r="AN766" t="s">
        <v>116</v>
      </c>
      <c r="AO766" t="s">
        <v>179</v>
      </c>
      <c r="AP766" t="s">
        <v>165</v>
      </c>
      <c r="AQ766" t="s">
        <v>129</v>
      </c>
      <c r="AR766" t="s">
        <v>85</v>
      </c>
      <c r="AS766" t="s">
        <v>128</v>
      </c>
      <c r="AT766" t="s">
        <v>74</v>
      </c>
      <c r="AU766" t="s">
        <v>201</v>
      </c>
      <c r="AV766" t="s">
        <v>292</v>
      </c>
      <c r="AW766" t="s">
        <v>240</v>
      </c>
      <c r="AX766" t="s">
        <v>250</v>
      </c>
    </row>
    <row r="767" spans="1:50" x14ac:dyDescent="0.25">
      <c r="A767" t="s">
        <v>172</v>
      </c>
      <c r="B767" t="s">
        <v>152</v>
      </c>
      <c r="D767" t="s">
        <v>235</v>
      </c>
      <c r="E767" t="s">
        <v>146</v>
      </c>
      <c r="F767" t="s">
        <v>268</v>
      </c>
      <c r="G767" t="s">
        <v>242</v>
      </c>
      <c r="H767" t="s">
        <v>132</v>
      </c>
      <c r="I767" t="s">
        <v>111</v>
      </c>
      <c r="W767" t="s">
        <v>116</v>
      </c>
      <c r="X767" t="s">
        <v>66</v>
      </c>
      <c r="Z767" t="s">
        <v>104</v>
      </c>
      <c r="AA767" t="s">
        <v>90</v>
      </c>
      <c r="AB767" t="s">
        <v>106</v>
      </c>
      <c r="AC767" t="s">
        <v>244</v>
      </c>
      <c r="AD767" t="s">
        <v>267</v>
      </c>
      <c r="AE767" t="s">
        <v>79</v>
      </c>
      <c r="AF767" t="s">
        <v>174</v>
      </c>
      <c r="AH767" t="s">
        <v>67</v>
      </c>
      <c r="AI767" t="s">
        <v>53</v>
      </c>
      <c r="AJ767" t="s">
        <v>263</v>
      </c>
      <c r="AK767" t="s">
        <v>142</v>
      </c>
      <c r="AL767" t="s">
        <v>253</v>
      </c>
      <c r="AM767" t="s">
        <v>237</v>
      </c>
      <c r="AN767" t="s">
        <v>179</v>
      </c>
      <c r="AO767" t="s">
        <v>135</v>
      </c>
      <c r="AP767" t="s">
        <v>145</v>
      </c>
      <c r="AQ767" t="s">
        <v>176</v>
      </c>
      <c r="AR767" t="s">
        <v>79</v>
      </c>
      <c r="AS767" t="s">
        <v>275</v>
      </c>
      <c r="AT767" t="s">
        <v>50</v>
      </c>
      <c r="AU767" t="s">
        <v>271</v>
      </c>
      <c r="AV767" t="s">
        <v>61</v>
      </c>
      <c r="AW767" t="s">
        <v>226</v>
      </c>
      <c r="AX767" t="s">
        <v>248</v>
      </c>
    </row>
    <row r="768" spans="1:50" x14ac:dyDescent="0.25">
      <c r="A768" t="s">
        <v>87</v>
      </c>
      <c r="B768" t="s">
        <v>148</v>
      </c>
      <c r="D768" t="s">
        <v>77</v>
      </c>
      <c r="E768" t="s">
        <v>296</v>
      </c>
      <c r="F768" t="s">
        <v>115</v>
      </c>
      <c r="G768" t="s">
        <v>288</v>
      </c>
      <c r="H768" t="s">
        <v>124</v>
      </c>
      <c r="I768" t="s">
        <v>278</v>
      </c>
      <c r="W768" t="s">
        <v>111</v>
      </c>
      <c r="X768" t="s">
        <v>236</v>
      </c>
      <c r="Z768" t="s">
        <v>55</v>
      </c>
      <c r="AA768" t="s">
        <v>71</v>
      </c>
      <c r="AB768" t="s">
        <v>119</v>
      </c>
      <c r="AC768" t="s">
        <v>260</v>
      </c>
      <c r="AD768" t="s">
        <v>75</v>
      </c>
      <c r="AE768" t="s">
        <v>168</v>
      </c>
      <c r="AF768" t="s">
        <v>276</v>
      </c>
      <c r="AH768" t="s">
        <v>56</v>
      </c>
      <c r="AI768" t="s">
        <v>100</v>
      </c>
      <c r="AJ768" t="s">
        <v>65</v>
      </c>
      <c r="AK768" t="s">
        <v>90</v>
      </c>
      <c r="AL768" t="s">
        <v>66</v>
      </c>
      <c r="AM768" t="s">
        <v>283</v>
      </c>
      <c r="AN768" t="s">
        <v>255</v>
      </c>
      <c r="AO768" t="s">
        <v>52</v>
      </c>
      <c r="AP768" t="s">
        <v>288</v>
      </c>
      <c r="AQ768" t="s">
        <v>121</v>
      </c>
      <c r="AR768" t="s">
        <v>190</v>
      </c>
      <c r="AS768" t="s">
        <v>203</v>
      </c>
      <c r="AT768" t="s">
        <v>184</v>
      </c>
      <c r="AU768" t="s">
        <v>92</v>
      </c>
      <c r="AV768" t="s">
        <v>131</v>
      </c>
      <c r="AW768" t="s">
        <v>274</v>
      </c>
      <c r="AX768" t="s">
        <v>179</v>
      </c>
    </row>
    <row r="769" spans="1:50" x14ac:dyDescent="0.25">
      <c r="A769" t="s">
        <v>256</v>
      </c>
      <c r="B769" t="s">
        <v>275</v>
      </c>
      <c r="D769" t="s">
        <v>77</v>
      </c>
      <c r="E769" t="s">
        <v>126</v>
      </c>
      <c r="F769" t="s">
        <v>282</v>
      </c>
      <c r="G769" t="s">
        <v>91</v>
      </c>
      <c r="H769" t="s">
        <v>80</v>
      </c>
      <c r="I769" t="s">
        <v>252</v>
      </c>
      <c r="W769" t="s">
        <v>239</v>
      </c>
      <c r="X769" t="s">
        <v>289</v>
      </c>
      <c r="Z769" t="s">
        <v>98</v>
      </c>
      <c r="AA769" t="s">
        <v>244</v>
      </c>
      <c r="AB769" t="s">
        <v>52</v>
      </c>
      <c r="AC769" t="s">
        <v>265</v>
      </c>
      <c r="AD769" t="s">
        <v>105</v>
      </c>
      <c r="AE769" t="s">
        <v>233</v>
      </c>
      <c r="AF769" t="s">
        <v>202</v>
      </c>
      <c r="AH769" t="s">
        <v>232</v>
      </c>
      <c r="AI769" t="s">
        <v>228</v>
      </c>
      <c r="AJ769" t="s">
        <v>229</v>
      </c>
      <c r="AK769" t="s">
        <v>88</v>
      </c>
      <c r="AL769" t="s">
        <v>231</v>
      </c>
      <c r="AM769" t="s">
        <v>114</v>
      </c>
      <c r="AN769" t="s">
        <v>101</v>
      </c>
      <c r="AO769" t="s">
        <v>272</v>
      </c>
      <c r="AP769" t="s">
        <v>61</v>
      </c>
      <c r="AQ769" t="s">
        <v>70</v>
      </c>
      <c r="AR769" t="s">
        <v>278</v>
      </c>
      <c r="AS769" t="s">
        <v>175</v>
      </c>
      <c r="AT769" t="s">
        <v>139</v>
      </c>
      <c r="AU769" t="s">
        <v>230</v>
      </c>
      <c r="AV769" t="s">
        <v>69</v>
      </c>
      <c r="AW769" t="s">
        <v>300</v>
      </c>
      <c r="AX769" t="s">
        <v>275</v>
      </c>
    </row>
    <row r="770" spans="1:50" x14ac:dyDescent="0.25">
      <c r="A770" t="s">
        <v>112</v>
      </c>
      <c r="B770" t="s">
        <v>97</v>
      </c>
      <c r="D770" t="s">
        <v>141</v>
      </c>
      <c r="E770" t="s">
        <v>109</v>
      </c>
      <c r="F770" t="s">
        <v>70</v>
      </c>
      <c r="G770" t="s">
        <v>102</v>
      </c>
      <c r="H770" t="s">
        <v>241</v>
      </c>
      <c r="I770" t="s">
        <v>257</v>
      </c>
      <c r="W770" t="s">
        <v>278</v>
      </c>
      <c r="X770" t="s">
        <v>86</v>
      </c>
      <c r="Z770" t="s">
        <v>285</v>
      </c>
      <c r="AA770" t="s">
        <v>76</v>
      </c>
      <c r="AB770" t="s">
        <v>139</v>
      </c>
      <c r="AC770" t="s">
        <v>233</v>
      </c>
      <c r="AD770" t="s">
        <v>131</v>
      </c>
      <c r="AE770" t="s">
        <v>135</v>
      </c>
      <c r="AF770" t="s">
        <v>267</v>
      </c>
      <c r="AH770" t="s">
        <v>77</v>
      </c>
      <c r="AI770" t="s">
        <v>283</v>
      </c>
      <c r="AJ770" t="s">
        <v>253</v>
      </c>
      <c r="AK770" t="s">
        <v>204</v>
      </c>
      <c r="AL770" t="s">
        <v>107</v>
      </c>
      <c r="AM770" t="s">
        <v>198</v>
      </c>
      <c r="AN770" t="s">
        <v>200</v>
      </c>
      <c r="AO770" t="s">
        <v>184</v>
      </c>
      <c r="AP770" t="s">
        <v>292</v>
      </c>
      <c r="AQ770" t="s">
        <v>59</v>
      </c>
      <c r="AR770" t="s">
        <v>98</v>
      </c>
      <c r="AS770" t="s">
        <v>56</v>
      </c>
      <c r="AT770" t="s">
        <v>81</v>
      </c>
      <c r="AU770" t="s">
        <v>254</v>
      </c>
      <c r="AV770" t="s">
        <v>117</v>
      </c>
      <c r="AW770" t="s">
        <v>69</v>
      </c>
      <c r="AX770" t="s">
        <v>108</v>
      </c>
    </row>
    <row r="771" spans="1:50" x14ac:dyDescent="0.25">
      <c r="A771" t="s">
        <v>172</v>
      </c>
      <c r="B771" t="s">
        <v>61</v>
      </c>
      <c r="D771" t="s">
        <v>257</v>
      </c>
      <c r="E771" t="s">
        <v>117</v>
      </c>
      <c r="F771" t="s">
        <v>101</v>
      </c>
      <c r="G771" t="s">
        <v>189</v>
      </c>
      <c r="H771" t="s">
        <v>187</v>
      </c>
      <c r="I771" t="s">
        <v>190</v>
      </c>
      <c r="W771" t="s">
        <v>119</v>
      </c>
      <c r="X771" t="s">
        <v>94</v>
      </c>
      <c r="Z771" t="s">
        <v>174</v>
      </c>
      <c r="AA771" t="s">
        <v>220</v>
      </c>
      <c r="AB771" t="s">
        <v>216</v>
      </c>
      <c r="AC771" t="s">
        <v>248</v>
      </c>
      <c r="AD771" t="s">
        <v>60</v>
      </c>
      <c r="AE771" t="s">
        <v>113</v>
      </c>
      <c r="AF771" t="s">
        <v>212</v>
      </c>
      <c r="AH771" t="s">
        <v>105</v>
      </c>
      <c r="AI771" t="s">
        <v>107</v>
      </c>
      <c r="AJ771" t="s">
        <v>187</v>
      </c>
      <c r="AK771" t="s">
        <v>91</v>
      </c>
      <c r="AL771" t="s">
        <v>81</v>
      </c>
      <c r="AM771" t="s">
        <v>207</v>
      </c>
      <c r="AN771" t="s">
        <v>296</v>
      </c>
      <c r="AO771" t="s">
        <v>144</v>
      </c>
      <c r="AP771" t="s">
        <v>83</v>
      </c>
      <c r="AQ771" t="s">
        <v>244</v>
      </c>
      <c r="AR771" t="s">
        <v>300</v>
      </c>
      <c r="AS771" t="s">
        <v>107</v>
      </c>
      <c r="AT771" t="s">
        <v>74</v>
      </c>
      <c r="AU771" t="s">
        <v>193</v>
      </c>
      <c r="AV771" t="s">
        <v>142</v>
      </c>
      <c r="AW771" t="s">
        <v>240</v>
      </c>
      <c r="AX771" t="s">
        <v>97</v>
      </c>
    </row>
    <row r="772" spans="1:50" x14ac:dyDescent="0.25">
      <c r="A772" t="s">
        <v>120</v>
      </c>
      <c r="B772" t="s">
        <v>120</v>
      </c>
      <c r="D772" t="s">
        <v>155</v>
      </c>
      <c r="E772" t="s">
        <v>206</v>
      </c>
      <c r="F772" t="s">
        <v>242</v>
      </c>
      <c r="G772" t="s">
        <v>177</v>
      </c>
      <c r="H772" t="s">
        <v>59</v>
      </c>
      <c r="I772" t="s">
        <v>201</v>
      </c>
      <c r="W772" t="s">
        <v>165</v>
      </c>
      <c r="X772" t="s">
        <v>165</v>
      </c>
      <c r="Z772" t="s">
        <v>125</v>
      </c>
      <c r="AA772" t="s">
        <v>111</v>
      </c>
      <c r="AB772" t="s">
        <v>281</v>
      </c>
      <c r="AC772" t="s">
        <v>294</v>
      </c>
      <c r="AD772" t="s">
        <v>216</v>
      </c>
      <c r="AE772" t="s">
        <v>89</v>
      </c>
      <c r="AF772" t="s">
        <v>252</v>
      </c>
      <c r="AH772" t="s">
        <v>282</v>
      </c>
      <c r="AI772" t="s">
        <v>83</v>
      </c>
      <c r="AJ772" t="s">
        <v>185</v>
      </c>
      <c r="AK772" t="s">
        <v>127</v>
      </c>
      <c r="AL772" t="s">
        <v>282</v>
      </c>
      <c r="AM772" t="s">
        <v>238</v>
      </c>
      <c r="AN772" t="s">
        <v>158</v>
      </c>
      <c r="AO772" t="s">
        <v>254</v>
      </c>
      <c r="AP772" t="s">
        <v>79</v>
      </c>
      <c r="AQ772" t="s">
        <v>260</v>
      </c>
      <c r="AR772" t="s">
        <v>184</v>
      </c>
      <c r="AS772" t="s">
        <v>104</v>
      </c>
      <c r="AT772" t="s">
        <v>156</v>
      </c>
      <c r="AU772" t="s">
        <v>139</v>
      </c>
      <c r="AV772" t="s">
        <v>223</v>
      </c>
      <c r="AW772" t="s">
        <v>137</v>
      </c>
      <c r="AX772" t="s">
        <v>126</v>
      </c>
    </row>
    <row r="773" spans="1:50" x14ac:dyDescent="0.25">
      <c r="A773" t="s">
        <v>83</v>
      </c>
      <c r="B773" t="s">
        <v>238</v>
      </c>
      <c r="D773" t="s">
        <v>155</v>
      </c>
      <c r="E773" t="s">
        <v>233</v>
      </c>
      <c r="F773" t="s">
        <v>88</v>
      </c>
      <c r="G773" t="s">
        <v>55</v>
      </c>
      <c r="H773" t="s">
        <v>54</v>
      </c>
      <c r="I773" t="s">
        <v>82</v>
      </c>
      <c r="W773" t="s">
        <v>74</v>
      </c>
      <c r="X773" t="s">
        <v>134</v>
      </c>
      <c r="Z773" t="s">
        <v>69</v>
      </c>
      <c r="AA773" t="s">
        <v>154</v>
      </c>
      <c r="AB773" t="s">
        <v>53</v>
      </c>
      <c r="AC773" t="s">
        <v>52</v>
      </c>
      <c r="AD773" t="s">
        <v>215</v>
      </c>
      <c r="AE773" t="s">
        <v>198</v>
      </c>
      <c r="AF773" t="s">
        <v>238</v>
      </c>
      <c r="AH773" t="s">
        <v>66</v>
      </c>
      <c r="AI773" t="s">
        <v>87</v>
      </c>
      <c r="AJ773" t="s">
        <v>136</v>
      </c>
      <c r="AK773" t="s">
        <v>200</v>
      </c>
      <c r="AL773" t="s">
        <v>110</v>
      </c>
      <c r="AM773" t="s">
        <v>116</v>
      </c>
      <c r="AN773" t="s">
        <v>224</v>
      </c>
      <c r="AO773" t="s">
        <v>125</v>
      </c>
      <c r="AP773" t="s">
        <v>87</v>
      </c>
      <c r="AQ773" t="s">
        <v>277</v>
      </c>
      <c r="AR773" t="s">
        <v>184</v>
      </c>
      <c r="AS773" t="s">
        <v>176</v>
      </c>
      <c r="AT773" t="s">
        <v>85</v>
      </c>
      <c r="AU773" t="s">
        <v>99</v>
      </c>
      <c r="AV773" t="s">
        <v>96</v>
      </c>
      <c r="AW773" t="s">
        <v>166</v>
      </c>
      <c r="AX773" t="s">
        <v>239</v>
      </c>
    </row>
    <row r="774" spans="1:50" x14ac:dyDescent="0.25">
      <c r="A774" t="s">
        <v>205</v>
      </c>
      <c r="B774" t="s">
        <v>163</v>
      </c>
      <c r="D774" t="s">
        <v>255</v>
      </c>
      <c r="E774" t="s">
        <v>171</v>
      </c>
      <c r="F774" t="s">
        <v>228</v>
      </c>
      <c r="G774" t="s">
        <v>242</v>
      </c>
      <c r="H774" t="s">
        <v>270</v>
      </c>
      <c r="I774" t="s">
        <v>213</v>
      </c>
      <c r="W774" t="s">
        <v>158</v>
      </c>
      <c r="X774" t="s">
        <v>66</v>
      </c>
      <c r="Z774" t="s">
        <v>59</v>
      </c>
      <c r="AA774" t="s">
        <v>144</v>
      </c>
      <c r="AB774" t="s">
        <v>73</v>
      </c>
      <c r="AC774" t="s">
        <v>282</v>
      </c>
      <c r="AD774" t="s">
        <v>287</v>
      </c>
      <c r="AE774" t="s">
        <v>262</v>
      </c>
      <c r="AF774" t="s">
        <v>107</v>
      </c>
      <c r="AH774" t="s">
        <v>68</v>
      </c>
      <c r="AI774" t="s">
        <v>132</v>
      </c>
      <c r="AJ774" t="s">
        <v>162</v>
      </c>
      <c r="AK774" t="s">
        <v>145</v>
      </c>
      <c r="AL774" t="s">
        <v>75</v>
      </c>
      <c r="AM774" t="s">
        <v>268</v>
      </c>
      <c r="AN774" t="s">
        <v>185</v>
      </c>
      <c r="AO774" t="s">
        <v>151</v>
      </c>
      <c r="AP774" t="s">
        <v>247</v>
      </c>
      <c r="AQ774" t="s">
        <v>70</v>
      </c>
      <c r="AR774" t="s">
        <v>99</v>
      </c>
      <c r="AS774" t="s">
        <v>266</v>
      </c>
      <c r="AT774" t="s">
        <v>93</v>
      </c>
      <c r="AU774" t="s">
        <v>146</v>
      </c>
      <c r="AV774" t="s">
        <v>271</v>
      </c>
      <c r="AW774" t="s">
        <v>76</v>
      </c>
      <c r="AX774" t="s">
        <v>81</v>
      </c>
    </row>
    <row r="775" spans="1:50" x14ac:dyDescent="0.25">
      <c r="A775" t="s">
        <v>59</v>
      </c>
      <c r="B775" t="s">
        <v>213</v>
      </c>
      <c r="D775" t="s">
        <v>248</v>
      </c>
      <c r="E775" t="s">
        <v>203</v>
      </c>
      <c r="F775" t="s">
        <v>94</v>
      </c>
      <c r="G775" t="s">
        <v>137</v>
      </c>
      <c r="H775" t="s">
        <v>69</v>
      </c>
      <c r="I775" t="s">
        <v>72</v>
      </c>
      <c r="W775" t="s">
        <v>218</v>
      </c>
      <c r="X775" t="s">
        <v>279</v>
      </c>
      <c r="Z775" t="s">
        <v>298</v>
      </c>
      <c r="AA775" t="s">
        <v>59</v>
      </c>
      <c r="AB775" t="s">
        <v>114</v>
      </c>
      <c r="AC775" t="s">
        <v>54</v>
      </c>
      <c r="AD775" t="s">
        <v>191</v>
      </c>
      <c r="AE775" t="s">
        <v>187</v>
      </c>
      <c r="AF775" t="s">
        <v>256</v>
      </c>
      <c r="AH775" t="s">
        <v>165</v>
      </c>
      <c r="AI775" t="s">
        <v>76</v>
      </c>
      <c r="AJ775" t="s">
        <v>165</v>
      </c>
      <c r="AK775" t="s">
        <v>229</v>
      </c>
      <c r="AL775" t="s">
        <v>157</v>
      </c>
      <c r="AM775" t="s">
        <v>229</v>
      </c>
      <c r="AN775" t="s">
        <v>216</v>
      </c>
      <c r="AO775" t="s">
        <v>145</v>
      </c>
      <c r="AP775" t="s">
        <v>85</v>
      </c>
      <c r="AQ775" t="s">
        <v>223</v>
      </c>
      <c r="AR775" t="s">
        <v>279</v>
      </c>
      <c r="AS775" t="s">
        <v>92</v>
      </c>
      <c r="AT775" t="s">
        <v>134</v>
      </c>
      <c r="AU775" t="s">
        <v>226</v>
      </c>
      <c r="AV775" t="s">
        <v>120</v>
      </c>
      <c r="AW775" t="s">
        <v>201</v>
      </c>
      <c r="AX775" t="s">
        <v>111</v>
      </c>
    </row>
    <row r="776" spans="1:50" x14ac:dyDescent="0.25">
      <c r="A776" t="s">
        <v>193</v>
      </c>
      <c r="B776" t="s">
        <v>251</v>
      </c>
      <c r="D776" t="s">
        <v>288</v>
      </c>
      <c r="E776" t="s">
        <v>168</v>
      </c>
      <c r="F776" t="s">
        <v>123</v>
      </c>
      <c r="G776" t="s">
        <v>100</v>
      </c>
      <c r="H776" t="s">
        <v>128</v>
      </c>
      <c r="I776" t="s">
        <v>131</v>
      </c>
      <c r="W776" t="s">
        <v>259</v>
      </c>
      <c r="X776" t="s">
        <v>121</v>
      </c>
      <c r="Z776" t="s">
        <v>151</v>
      </c>
      <c r="AA776" t="s">
        <v>227</v>
      </c>
      <c r="AB776" t="s">
        <v>193</v>
      </c>
      <c r="AC776" t="s">
        <v>71</v>
      </c>
      <c r="AD776" t="s">
        <v>91</v>
      </c>
      <c r="AE776" t="s">
        <v>132</v>
      </c>
      <c r="AF776" t="s">
        <v>194</v>
      </c>
      <c r="AH776" t="s">
        <v>285</v>
      </c>
      <c r="AI776" t="s">
        <v>206</v>
      </c>
      <c r="AJ776" t="s">
        <v>50</v>
      </c>
      <c r="AK776" t="s">
        <v>63</v>
      </c>
      <c r="AL776" t="s">
        <v>79</v>
      </c>
      <c r="AM776" t="s">
        <v>154</v>
      </c>
      <c r="AN776" t="s">
        <v>290</v>
      </c>
      <c r="AO776" t="s">
        <v>137</v>
      </c>
      <c r="AP776" t="s">
        <v>130</v>
      </c>
      <c r="AQ776" t="s">
        <v>159</v>
      </c>
      <c r="AR776" t="s">
        <v>213</v>
      </c>
      <c r="AS776" t="s">
        <v>144</v>
      </c>
      <c r="AT776" t="s">
        <v>177</v>
      </c>
      <c r="AU776" t="s">
        <v>71</v>
      </c>
      <c r="AV776" t="s">
        <v>215</v>
      </c>
      <c r="AW776" t="s">
        <v>241</v>
      </c>
      <c r="AX776" t="s">
        <v>164</v>
      </c>
    </row>
    <row r="777" spans="1:50" x14ac:dyDescent="0.25">
      <c r="A777" t="s">
        <v>157</v>
      </c>
      <c r="B777" t="s">
        <v>206</v>
      </c>
      <c r="D777" t="s">
        <v>182</v>
      </c>
      <c r="E777" t="s">
        <v>109</v>
      </c>
      <c r="F777" t="s">
        <v>300</v>
      </c>
      <c r="G777" t="s">
        <v>50</v>
      </c>
      <c r="H777" t="s">
        <v>63</v>
      </c>
      <c r="I777" t="s">
        <v>177</v>
      </c>
      <c r="W777" t="s">
        <v>228</v>
      </c>
      <c r="X777" t="s">
        <v>144</v>
      </c>
      <c r="Z777" t="s">
        <v>158</v>
      </c>
      <c r="AA777" t="s">
        <v>241</v>
      </c>
      <c r="AB777" t="s">
        <v>258</v>
      </c>
      <c r="AC777" t="s">
        <v>57</v>
      </c>
      <c r="AD777" t="s">
        <v>111</v>
      </c>
      <c r="AE777" t="s">
        <v>87</v>
      </c>
      <c r="AF777" t="s">
        <v>269</v>
      </c>
      <c r="AH777" t="s">
        <v>147</v>
      </c>
      <c r="AI777" t="s">
        <v>68</v>
      </c>
      <c r="AJ777" t="s">
        <v>75</v>
      </c>
      <c r="AK777" t="s">
        <v>229</v>
      </c>
      <c r="AL777" t="s">
        <v>76</v>
      </c>
      <c r="AM777" t="s">
        <v>195</v>
      </c>
      <c r="AN777" t="s">
        <v>71</v>
      </c>
      <c r="AO777" t="s">
        <v>77</v>
      </c>
      <c r="AP777" t="s">
        <v>140</v>
      </c>
      <c r="AQ777" t="s">
        <v>83</v>
      </c>
      <c r="AR777" t="s">
        <v>114</v>
      </c>
      <c r="AS777" t="s">
        <v>138</v>
      </c>
      <c r="AT777" t="s">
        <v>164</v>
      </c>
      <c r="AU777" t="s">
        <v>99</v>
      </c>
      <c r="AV777" t="s">
        <v>213</v>
      </c>
      <c r="AW777" t="s">
        <v>192</v>
      </c>
      <c r="AX777" t="s">
        <v>209</v>
      </c>
    </row>
    <row r="778" spans="1:50" x14ac:dyDescent="0.25">
      <c r="A778" t="s">
        <v>66</v>
      </c>
      <c r="B778" t="s">
        <v>74</v>
      </c>
      <c r="D778" t="s">
        <v>209</v>
      </c>
      <c r="E778" t="s">
        <v>53</v>
      </c>
      <c r="F778" t="s">
        <v>187</v>
      </c>
      <c r="G778" t="s">
        <v>245</v>
      </c>
      <c r="H778" t="s">
        <v>269</v>
      </c>
      <c r="I778" t="s">
        <v>291</v>
      </c>
      <c r="W778" t="s">
        <v>130</v>
      </c>
      <c r="X778" t="s">
        <v>172</v>
      </c>
      <c r="Z778" t="s">
        <v>173</v>
      </c>
      <c r="AA778" t="s">
        <v>78</v>
      </c>
      <c r="AB778" t="s">
        <v>118</v>
      </c>
      <c r="AC778" t="s">
        <v>231</v>
      </c>
      <c r="AD778" t="s">
        <v>100</v>
      </c>
      <c r="AE778" t="s">
        <v>171</v>
      </c>
      <c r="AF778" t="s">
        <v>56</v>
      </c>
      <c r="AH778" t="s">
        <v>75</v>
      </c>
      <c r="AI778" t="s">
        <v>276</v>
      </c>
      <c r="AJ778" t="s">
        <v>190</v>
      </c>
      <c r="AK778" t="s">
        <v>107</v>
      </c>
      <c r="AL778" t="s">
        <v>117</v>
      </c>
      <c r="AM778" t="s">
        <v>116</v>
      </c>
      <c r="AN778" t="s">
        <v>130</v>
      </c>
      <c r="AO778" t="s">
        <v>77</v>
      </c>
      <c r="AP778" t="s">
        <v>63</v>
      </c>
      <c r="AQ778" t="s">
        <v>118</v>
      </c>
      <c r="AR778" t="s">
        <v>104</v>
      </c>
      <c r="AS778" t="s">
        <v>223</v>
      </c>
      <c r="AT778" t="s">
        <v>197</v>
      </c>
      <c r="AU778" t="s">
        <v>260</v>
      </c>
      <c r="AV778" t="s">
        <v>113</v>
      </c>
      <c r="AW778" t="s">
        <v>89</v>
      </c>
      <c r="AX778" t="s">
        <v>132</v>
      </c>
    </row>
    <row r="779" spans="1:50" x14ac:dyDescent="0.25">
      <c r="A779" t="s">
        <v>255</v>
      </c>
      <c r="B779" t="s">
        <v>59</v>
      </c>
      <c r="D779" t="s">
        <v>121</v>
      </c>
      <c r="E779" t="s">
        <v>100</v>
      </c>
      <c r="F779" t="s">
        <v>69</v>
      </c>
      <c r="G779" t="s">
        <v>283</v>
      </c>
      <c r="H779" t="s">
        <v>186</v>
      </c>
      <c r="I779" t="s">
        <v>274</v>
      </c>
      <c r="W779" t="s">
        <v>227</v>
      </c>
      <c r="X779" t="s">
        <v>73</v>
      </c>
      <c r="Z779" t="s">
        <v>85</v>
      </c>
      <c r="AA779" t="s">
        <v>290</v>
      </c>
      <c r="AB779" t="s">
        <v>172</v>
      </c>
      <c r="AC779" t="s">
        <v>73</v>
      </c>
      <c r="AD779" t="s">
        <v>289</v>
      </c>
      <c r="AE779" t="s">
        <v>185</v>
      </c>
      <c r="AF779" t="s">
        <v>83</v>
      </c>
      <c r="AH779" t="s">
        <v>113</v>
      </c>
      <c r="AI779" t="s">
        <v>252</v>
      </c>
      <c r="AJ779" t="s">
        <v>115</v>
      </c>
      <c r="AK779" t="s">
        <v>51</v>
      </c>
      <c r="AL779" t="s">
        <v>80</v>
      </c>
      <c r="AM779" t="s">
        <v>161</v>
      </c>
      <c r="AN779" t="s">
        <v>116</v>
      </c>
      <c r="AO779" t="s">
        <v>134</v>
      </c>
      <c r="AP779" t="s">
        <v>113</v>
      </c>
      <c r="AQ779" t="s">
        <v>256</v>
      </c>
      <c r="AR779" t="s">
        <v>232</v>
      </c>
      <c r="AS779" t="s">
        <v>240</v>
      </c>
      <c r="AT779" t="s">
        <v>221</v>
      </c>
      <c r="AU779" t="s">
        <v>148</v>
      </c>
      <c r="AV779" t="s">
        <v>82</v>
      </c>
      <c r="AW779" t="s">
        <v>174</v>
      </c>
      <c r="AX779" t="s">
        <v>50</v>
      </c>
    </row>
    <row r="780" spans="1:50" x14ac:dyDescent="0.25">
      <c r="A780" t="s">
        <v>71</v>
      </c>
      <c r="B780" t="s">
        <v>232</v>
      </c>
      <c r="D780" t="s">
        <v>278</v>
      </c>
      <c r="E780" t="s">
        <v>57</v>
      </c>
      <c r="F780" t="s">
        <v>91</v>
      </c>
      <c r="G780" t="s">
        <v>245</v>
      </c>
      <c r="H780" t="s">
        <v>103</v>
      </c>
      <c r="I780" t="s">
        <v>56</v>
      </c>
      <c r="W780" t="s">
        <v>80</v>
      </c>
      <c r="X780" t="s">
        <v>206</v>
      </c>
      <c r="Z780" t="s">
        <v>97</v>
      </c>
      <c r="AA780" t="s">
        <v>187</v>
      </c>
      <c r="AB780" t="s">
        <v>260</v>
      </c>
      <c r="AC780" t="s">
        <v>87</v>
      </c>
      <c r="AD780" t="s">
        <v>118</v>
      </c>
      <c r="AE780" t="s">
        <v>100</v>
      </c>
      <c r="AF780" t="s">
        <v>153</v>
      </c>
      <c r="AH780" t="s">
        <v>248</v>
      </c>
      <c r="AI780" t="s">
        <v>115</v>
      </c>
      <c r="AJ780" t="s">
        <v>219</v>
      </c>
      <c r="AK780" t="s">
        <v>54</v>
      </c>
      <c r="AL780" t="s">
        <v>55</v>
      </c>
      <c r="AM780" t="s">
        <v>114</v>
      </c>
      <c r="AN780" t="s">
        <v>119</v>
      </c>
      <c r="AO780" t="s">
        <v>232</v>
      </c>
      <c r="AP780" t="s">
        <v>226</v>
      </c>
      <c r="AQ780" t="s">
        <v>110</v>
      </c>
      <c r="AR780" t="s">
        <v>226</v>
      </c>
      <c r="AS780" t="s">
        <v>257</v>
      </c>
      <c r="AT780" t="s">
        <v>191</v>
      </c>
      <c r="AU780" t="s">
        <v>156</v>
      </c>
      <c r="AV780" t="s">
        <v>87</v>
      </c>
      <c r="AW780" t="s">
        <v>84</v>
      </c>
      <c r="AX780" t="s">
        <v>66</v>
      </c>
    </row>
    <row r="781" spans="1:50" x14ac:dyDescent="0.25">
      <c r="A781" t="s">
        <v>207</v>
      </c>
      <c r="B781" t="s">
        <v>78</v>
      </c>
      <c r="D781" t="s">
        <v>144</v>
      </c>
      <c r="E781" t="s">
        <v>200</v>
      </c>
      <c r="F781" t="s">
        <v>82</v>
      </c>
      <c r="G781" t="s">
        <v>268</v>
      </c>
      <c r="H781" t="s">
        <v>70</v>
      </c>
      <c r="I781" t="s">
        <v>136</v>
      </c>
      <c r="W781" t="s">
        <v>289</v>
      </c>
      <c r="X781" t="s">
        <v>164</v>
      </c>
      <c r="Z781" t="s">
        <v>105</v>
      </c>
      <c r="AA781" t="s">
        <v>177</v>
      </c>
      <c r="AB781" t="s">
        <v>112</v>
      </c>
      <c r="AC781" t="s">
        <v>214</v>
      </c>
      <c r="AD781" t="s">
        <v>75</v>
      </c>
      <c r="AE781" t="s">
        <v>122</v>
      </c>
      <c r="AF781" t="s">
        <v>285</v>
      </c>
      <c r="AH781" t="s">
        <v>202</v>
      </c>
      <c r="AI781" t="s">
        <v>278</v>
      </c>
      <c r="AJ781" t="s">
        <v>108</v>
      </c>
      <c r="AK781" t="s">
        <v>66</v>
      </c>
      <c r="AL781" t="s">
        <v>201</v>
      </c>
      <c r="AM781" t="s">
        <v>151</v>
      </c>
      <c r="AN781" t="s">
        <v>179</v>
      </c>
      <c r="AO781" t="s">
        <v>194</v>
      </c>
      <c r="AP781" t="s">
        <v>295</v>
      </c>
      <c r="AQ781" t="s">
        <v>123</v>
      </c>
      <c r="AR781" t="s">
        <v>249</v>
      </c>
      <c r="AS781" t="s">
        <v>193</v>
      </c>
      <c r="AT781" t="s">
        <v>128</v>
      </c>
      <c r="AU781" t="s">
        <v>166</v>
      </c>
      <c r="AV781" t="s">
        <v>236</v>
      </c>
      <c r="AW781" t="s">
        <v>128</v>
      </c>
      <c r="AX781" t="s">
        <v>138</v>
      </c>
    </row>
    <row r="782" spans="1:50" x14ac:dyDescent="0.25">
      <c r="A782" t="s">
        <v>194</v>
      </c>
      <c r="B782" t="s">
        <v>213</v>
      </c>
      <c r="D782" t="s">
        <v>175</v>
      </c>
      <c r="E782" t="s">
        <v>108</v>
      </c>
      <c r="F782" t="s">
        <v>178</v>
      </c>
      <c r="G782" t="s">
        <v>216</v>
      </c>
      <c r="H782" t="s">
        <v>247</v>
      </c>
      <c r="I782" t="s">
        <v>108</v>
      </c>
      <c r="W782" t="s">
        <v>77</v>
      </c>
      <c r="X782" t="s">
        <v>111</v>
      </c>
      <c r="Z782" t="s">
        <v>295</v>
      </c>
      <c r="AA782" t="s">
        <v>192</v>
      </c>
      <c r="AB782" t="s">
        <v>55</v>
      </c>
      <c r="AC782" t="s">
        <v>62</v>
      </c>
      <c r="AD782" t="s">
        <v>105</v>
      </c>
      <c r="AE782" t="s">
        <v>220</v>
      </c>
      <c r="AF782" t="s">
        <v>86</v>
      </c>
      <c r="AH782" t="s">
        <v>134</v>
      </c>
      <c r="AI782" t="s">
        <v>85</v>
      </c>
      <c r="AJ782" t="s">
        <v>232</v>
      </c>
      <c r="AK782" t="s">
        <v>167</v>
      </c>
      <c r="AL782" t="s">
        <v>146</v>
      </c>
      <c r="AM782" t="s">
        <v>198</v>
      </c>
      <c r="AN782" t="s">
        <v>180</v>
      </c>
      <c r="AO782" t="s">
        <v>91</v>
      </c>
      <c r="AP782" t="s">
        <v>119</v>
      </c>
      <c r="AQ782" t="s">
        <v>116</v>
      </c>
      <c r="AR782" t="s">
        <v>236</v>
      </c>
      <c r="AS782" t="s">
        <v>88</v>
      </c>
      <c r="AT782" t="s">
        <v>284</v>
      </c>
      <c r="AU782" t="s">
        <v>71</v>
      </c>
      <c r="AV782" t="s">
        <v>155</v>
      </c>
      <c r="AW782" t="s">
        <v>289</v>
      </c>
      <c r="AX782" t="s">
        <v>83</v>
      </c>
    </row>
    <row r="783" spans="1:50" x14ac:dyDescent="0.25">
      <c r="A783" t="s">
        <v>261</v>
      </c>
      <c r="B783" t="s">
        <v>66</v>
      </c>
      <c r="D783" t="s">
        <v>267</v>
      </c>
      <c r="E783" t="s">
        <v>213</v>
      </c>
      <c r="F783" t="s">
        <v>67</v>
      </c>
      <c r="G783" t="s">
        <v>137</v>
      </c>
      <c r="H783" t="s">
        <v>232</v>
      </c>
      <c r="I783" t="s">
        <v>220</v>
      </c>
      <c r="W783" t="s">
        <v>275</v>
      </c>
      <c r="X783" t="s">
        <v>107</v>
      </c>
      <c r="Z783" t="s">
        <v>106</v>
      </c>
      <c r="AA783" t="s">
        <v>146</v>
      </c>
      <c r="AB783" t="s">
        <v>237</v>
      </c>
      <c r="AC783" t="s">
        <v>156</v>
      </c>
      <c r="AD783" t="s">
        <v>235</v>
      </c>
      <c r="AE783" t="s">
        <v>150</v>
      </c>
      <c r="AF783" t="s">
        <v>222</v>
      </c>
      <c r="AH783" t="s">
        <v>96</v>
      </c>
      <c r="AI783" t="s">
        <v>177</v>
      </c>
      <c r="AJ783" t="s">
        <v>200</v>
      </c>
      <c r="AK783" t="s">
        <v>152</v>
      </c>
      <c r="AL783" t="s">
        <v>282</v>
      </c>
      <c r="AM783" t="s">
        <v>130</v>
      </c>
      <c r="AN783" t="s">
        <v>197</v>
      </c>
      <c r="AO783" t="s">
        <v>176</v>
      </c>
      <c r="AP783" t="s">
        <v>81</v>
      </c>
      <c r="AQ783" t="s">
        <v>220</v>
      </c>
      <c r="AR783" t="s">
        <v>79</v>
      </c>
      <c r="AS783" t="s">
        <v>231</v>
      </c>
      <c r="AT783" t="s">
        <v>299</v>
      </c>
      <c r="AU783" t="s">
        <v>277</v>
      </c>
      <c r="AV783" t="s">
        <v>166</v>
      </c>
      <c r="AW783" t="s">
        <v>204</v>
      </c>
      <c r="AX783" t="s">
        <v>85</v>
      </c>
    </row>
    <row r="784" spans="1:50" x14ac:dyDescent="0.25">
      <c r="A784" t="s">
        <v>118</v>
      </c>
      <c r="B784" t="s">
        <v>113</v>
      </c>
      <c r="D784" t="s">
        <v>209</v>
      </c>
      <c r="E784" t="s">
        <v>163</v>
      </c>
      <c r="F784" t="s">
        <v>87</v>
      </c>
      <c r="G784" t="s">
        <v>286</v>
      </c>
      <c r="H784" t="s">
        <v>278</v>
      </c>
      <c r="I784" t="s">
        <v>220</v>
      </c>
      <c r="W784" t="s">
        <v>126</v>
      </c>
      <c r="X784" t="s">
        <v>133</v>
      </c>
      <c r="Z784" t="s">
        <v>60</v>
      </c>
      <c r="AA784" t="s">
        <v>251</v>
      </c>
      <c r="AB784" t="s">
        <v>80</v>
      </c>
      <c r="AC784" t="s">
        <v>81</v>
      </c>
      <c r="AD784" t="s">
        <v>87</v>
      </c>
      <c r="AE784" t="s">
        <v>60</v>
      </c>
      <c r="AF784" t="s">
        <v>258</v>
      </c>
      <c r="AH784" t="s">
        <v>201</v>
      </c>
      <c r="AI784" t="s">
        <v>131</v>
      </c>
      <c r="AJ784" t="s">
        <v>131</v>
      </c>
      <c r="AK784" t="s">
        <v>215</v>
      </c>
      <c r="AL784" t="s">
        <v>259</v>
      </c>
      <c r="AM784" t="s">
        <v>230</v>
      </c>
      <c r="AN784" t="s">
        <v>170</v>
      </c>
      <c r="AO784" t="s">
        <v>108</v>
      </c>
      <c r="AP784" t="s">
        <v>188</v>
      </c>
      <c r="AQ784" t="s">
        <v>282</v>
      </c>
      <c r="AR784" t="s">
        <v>168</v>
      </c>
      <c r="AS784" t="s">
        <v>277</v>
      </c>
      <c r="AT784" t="s">
        <v>215</v>
      </c>
      <c r="AU784" t="s">
        <v>121</v>
      </c>
      <c r="AV784" t="s">
        <v>271</v>
      </c>
      <c r="AW784" t="s">
        <v>275</v>
      </c>
      <c r="AX784" t="s">
        <v>249</v>
      </c>
    </row>
    <row r="785" spans="1:50" x14ac:dyDescent="0.25">
      <c r="A785" t="s">
        <v>164</v>
      </c>
      <c r="B785" t="s">
        <v>63</v>
      </c>
      <c r="D785" t="s">
        <v>118</v>
      </c>
      <c r="E785" t="s">
        <v>264</v>
      </c>
      <c r="F785" t="s">
        <v>176</v>
      </c>
      <c r="G785" t="s">
        <v>190</v>
      </c>
      <c r="H785" t="s">
        <v>161</v>
      </c>
      <c r="I785" t="s">
        <v>113</v>
      </c>
      <c r="W785" t="s">
        <v>231</v>
      </c>
      <c r="X785" t="s">
        <v>205</v>
      </c>
      <c r="Z785" t="s">
        <v>251</v>
      </c>
      <c r="AA785" t="s">
        <v>258</v>
      </c>
      <c r="AB785" t="s">
        <v>203</v>
      </c>
      <c r="AC785" t="s">
        <v>151</v>
      </c>
      <c r="AD785" t="s">
        <v>265</v>
      </c>
      <c r="AE785" t="s">
        <v>227</v>
      </c>
      <c r="AF785" t="s">
        <v>193</v>
      </c>
      <c r="AH785" t="s">
        <v>113</v>
      </c>
      <c r="AI785" t="s">
        <v>265</v>
      </c>
      <c r="AJ785" t="s">
        <v>229</v>
      </c>
      <c r="AK785" t="s">
        <v>200</v>
      </c>
      <c r="AL785" t="s">
        <v>207</v>
      </c>
      <c r="AM785" t="s">
        <v>245</v>
      </c>
      <c r="AN785" t="s">
        <v>116</v>
      </c>
      <c r="AO785" t="s">
        <v>75</v>
      </c>
      <c r="AP785" t="s">
        <v>177</v>
      </c>
      <c r="AQ785" t="s">
        <v>265</v>
      </c>
      <c r="AR785" t="s">
        <v>205</v>
      </c>
      <c r="AS785" t="s">
        <v>113</v>
      </c>
      <c r="AT785" t="s">
        <v>252</v>
      </c>
      <c r="AU785" t="s">
        <v>267</v>
      </c>
      <c r="AV785" t="s">
        <v>77</v>
      </c>
      <c r="AW785" t="s">
        <v>144</v>
      </c>
      <c r="AX785" t="s">
        <v>69</v>
      </c>
    </row>
    <row r="786" spans="1:50" x14ac:dyDescent="0.25">
      <c r="A786" t="s">
        <v>52</v>
      </c>
      <c r="B786" t="s">
        <v>189</v>
      </c>
      <c r="D786" t="s">
        <v>272</v>
      </c>
      <c r="E786" t="s">
        <v>228</v>
      </c>
      <c r="F786" t="s">
        <v>112</v>
      </c>
      <c r="G786" t="s">
        <v>190</v>
      </c>
      <c r="H786" t="s">
        <v>59</v>
      </c>
      <c r="I786" t="s">
        <v>213</v>
      </c>
      <c r="W786" t="s">
        <v>192</v>
      </c>
      <c r="X786" t="s">
        <v>253</v>
      </c>
      <c r="Z786" t="s">
        <v>122</v>
      </c>
      <c r="AA786" t="s">
        <v>167</v>
      </c>
      <c r="AB786" t="s">
        <v>217</v>
      </c>
      <c r="AC786" t="s">
        <v>295</v>
      </c>
      <c r="AD786" t="s">
        <v>107</v>
      </c>
      <c r="AE786" t="s">
        <v>63</v>
      </c>
      <c r="AF786" t="s">
        <v>59</v>
      </c>
      <c r="AH786" t="s">
        <v>171</v>
      </c>
      <c r="AI786" t="s">
        <v>231</v>
      </c>
      <c r="AJ786" t="s">
        <v>193</v>
      </c>
      <c r="AK786" t="s">
        <v>87</v>
      </c>
      <c r="AL786" t="s">
        <v>147</v>
      </c>
      <c r="AM786" t="s">
        <v>222</v>
      </c>
      <c r="AN786" t="s">
        <v>241</v>
      </c>
      <c r="AO786" t="s">
        <v>144</v>
      </c>
      <c r="AP786" t="s">
        <v>244</v>
      </c>
      <c r="AQ786" t="s">
        <v>254</v>
      </c>
      <c r="AR786" t="s">
        <v>86</v>
      </c>
      <c r="AS786" t="s">
        <v>75</v>
      </c>
      <c r="AT786" t="s">
        <v>208</v>
      </c>
      <c r="AU786" t="s">
        <v>55</v>
      </c>
      <c r="AV786" t="s">
        <v>79</v>
      </c>
      <c r="AW786" t="s">
        <v>168</v>
      </c>
      <c r="AX786" t="s">
        <v>167</v>
      </c>
    </row>
    <row r="787" spans="1:50" x14ac:dyDescent="0.25">
      <c r="A787" t="s">
        <v>294</v>
      </c>
      <c r="B787" t="s">
        <v>97</v>
      </c>
      <c r="D787" t="s">
        <v>85</v>
      </c>
      <c r="E787" t="s">
        <v>255</v>
      </c>
      <c r="F787" t="s">
        <v>164</v>
      </c>
      <c r="G787" t="s">
        <v>194</v>
      </c>
      <c r="H787" t="s">
        <v>279</v>
      </c>
      <c r="I787" t="s">
        <v>73</v>
      </c>
      <c r="W787" t="s">
        <v>59</v>
      </c>
      <c r="X787" t="s">
        <v>141</v>
      </c>
      <c r="Z787" t="s">
        <v>151</v>
      </c>
      <c r="AA787" t="s">
        <v>107</v>
      </c>
      <c r="AB787" t="s">
        <v>184</v>
      </c>
      <c r="AC787" t="s">
        <v>64</v>
      </c>
      <c r="AD787" t="s">
        <v>172</v>
      </c>
      <c r="AE787" t="s">
        <v>241</v>
      </c>
      <c r="AF787" t="s">
        <v>286</v>
      </c>
      <c r="AH787" t="s">
        <v>68</v>
      </c>
      <c r="AI787" t="s">
        <v>93</v>
      </c>
      <c r="AJ787" t="s">
        <v>214</v>
      </c>
      <c r="AK787" t="s">
        <v>57</v>
      </c>
      <c r="AL787" t="s">
        <v>96</v>
      </c>
      <c r="AM787" t="s">
        <v>57</v>
      </c>
      <c r="AN787" t="s">
        <v>93</v>
      </c>
      <c r="AO787" t="s">
        <v>156</v>
      </c>
      <c r="AP787" t="s">
        <v>79</v>
      </c>
      <c r="AQ787" t="s">
        <v>125</v>
      </c>
      <c r="AR787" t="s">
        <v>240</v>
      </c>
      <c r="AS787" t="s">
        <v>173</v>
      </c>
      <c r="AT787" t="s">
        <v>256</v>
      </c>
      <c r="AU787" t="s">
        <v>200</v>
      </c>
      <c r="AV787" t="s">
        <v>116</v>
      </c>
      <c r="AW787" t="s">
        <v>228</v>
      </c>
      <c r="AX787" t="s">
        <v>178</v>
      </c>
    </row>
    <row r="788" spans="1:50" x14ac:dyDescent="0.25">
      <c r="A788" t="s">
        <v>95</v>
      </c>
      <c r="B788" t="s">
        <v>197</v>
      </c>
      <c r="D788" t="s">
        <v>106</v>
      </c>
      <c r="E788" t="s">
        <v>83</v>
      </c>
      <c r="F788" t="s">
        <v>144</v>
      </c>
      <c r="G788" t="s">
        <v>255</v>
      </c>
      <c r="H788" t="s">
        <v>246</v>
      </c>
      <c r="I788" t="s">
        <v>72</v>
      </c>
      <c r="W788" t="s">
        <v>128</v>
      </c>
      <c r="X788" t="s">
        <v>180</v>
      </c>
      <c r="Z788" t="s">
        <v>95</v>
      </c>
      <c r="AA788" t="s">
        <v>187</v>
      </c>
      <c r="AB788" t="s">
        <v>83</v>
      </c>
      <c r="AC788" t="s">
        <v>186</v>
      </c>
      <c r="AD788" t="s">
        <v>153</v>
      </c>
      <c r="AE788" t="s">
        <v>274</v>
      </c>
      <c r="AF788" t="s">
        <v>63</v>
      </c>
      <c r="AH788" t="s">
        <v>137</v>
      </c>
      <c r="AI788" t="s">
        <v>105</v>
      </c>
      <c r="AJ788" t="s">
        <v>204</v>
      </c>
      <c r="AK788" t="s">
        <v>173</v>
      </c>
      <c r="AL788" t="s">
        <v>231</v>
      </c>
      <c r="AM788" t="s">
        <v>125</v>
      </c>
      <c r="AN788" t="s">
        <v>56</v>
      </c>
      <c r="AO788" t="s">
        <v>155</v>
      </c>
      <c r="AP788" t="s">
        <v>78</v>
      </c>
      <c r="AQ788" t="s">
        <v>198</v>
      </c>
      <c r="AR788" t="s">
        <v>168</v>
      </c>
      <c r="AS788" t="s">
        <v>299</v>
      </c>
      <c r="AT788" t="s">
        <v>213</v>
      </c>
      <c r="AU788" t="s">
        <v>237</v>
      </c>
      <c r="AV788" t="s">
        <v>271</v>
      </c>
      <c r="AW788" t="s">
        <v>84</v>
      </c>
      <c r="AX788" t="s">
        <v>224</v>
      </c>
    </row>
    <row r="789" spans="1:50" x14ac:dyDescent="0.25">
      <c r="A789" t="s">
        <v>279</v>
      </c>
      <c r="B789" t="s">
        <v>156</v>
      </c>
      <c r="D789" t="s">
        <v>157</v>
      </c>
      <c r="E789" t="s">
        <v>195</v>
      </c>
      <c r="F789" t="s">
        <v>294</v>
      </c>
      <c r="G789" t="s">
        <v>117</v>
      </c>
      <c r="H789" t="s">
        <v>267</v>
      </c>
      <c r="I789" t="s">
        <v>115</v>
      </c>
      <c r="W789" t="s">
        <v>158</v>
      </c>
      <c r="X789" t="s">
        <v>71</v>
      </c>
      <c r="Z789" t="s">
        <v>88</v>
      </c>
      <c r="AA789" t="s">
        <v>240</v>
      </c>
      <c r="AB789" t="s">
        <v>180</v>
      </c>
      <c r="AC789" t="s">
        <v>123</v>
      </c>
      <c r="AD789" t="s">
        <v>109</v>
      </c>
      <c r="AE789" t="s">
        <v>76</v>
      </c>
      <c r="AF789" t="s">
        <v>84</v>
      </c>
      <c r="AH789" t="s">
        <v>284</v>
      </c>
      <c r="AI789" t="s">
        <v>72</v>
      </c>
      <c r="AJ789" t="s">
        <v>86</v>
      </c>
      <c r="AK789" t="s">
        <v>263</v>
      </c>
      <c r="AL789" t="s">
        <v>230</v>
      </c>
      <c r="AM789" t="s">
        <v>249</v>
      </c>
      <c r="AN789" t="s">
        <v>81</v>
      </c>
      <c r="AO789" t="s">
        <v>93</v>
      </c>
      <c r="AP789" t="s">
        <v>104</v>
      </c>
      <c r="AQ789" t="s">
        <v>211</v>
      </c>
      <c r="AR789" t="s">
        <v>160</v>
      </c>
      <c r="AS789" t="s">
        <v>242</v>
      </c>
      <c r="AT789" t="s">
        <v>111</v>
      </c>
      <c r="AU789" t="s">
        <v>247</v>
      </c>
      <c r="AV789" t="s">
        <v>234</v>
      </c>
      <c r="AW789" t="s">
        <v>97</v>
      </c>
      <c r="AX789" t="s">
        <v>115</v>
      </c>
    </row>
    <row r="790" spans="1:50" x14ac:dyDescent="0.25">
      <c r="A790" t="s">
        <v>169</v>
      </c>
      <c r="B790" t="s">
        <v>75</v>
      </c>
      <c r="D790" t="s">
        <v>162</v>
      </c>
      <c r="E790" t="s">
        <v>116</v>
      </c>
      <c r="F790" t="s">
        <v>112</v>
      </c>
      <c r="G790" t="s">
        <v>293</v>
      </c>
      <c r="H790" t="s">
        <v>182</v>
      </c>
      <c r="I790" t="s">
        <v>275</v>
      </c>
      <c r="W790" t="s">
        <v>85</v>
      </c>
      <c r="X790" t="s">
        <v>162</v>
      </c>
      <c r="Z790" t="s">
        <v>271</v>
      </c>
      <c r="AA790" t="s">
        <v>245</v>
      </c>
      <c r="AB790" t="s">
        <v>167</v>
      </c>
      <c r="AC790" t="s">
        <v>112</v>
      </c>
      <c r="AD790" t="s">
        <v>80</v>
      </c>
      <c r="AE790" t="s">
        <v>296</v>
      </c>
      <c r="AF790" t="s">
        <v>293</v>
      </c>
      <c r="AH790" t="s">
        <v>150</v>
      </c>
      <c r="AI790" t="s">
        <v>113</v>
      </c>
      <c r="AJ790" t="s">
        <v>184</v>
      </c>
      <c r="AK790" t="s">
        <v>232</v>
      </c>
      <c r="AL790" t="s">
        <v>180</v>
      </c>
      <c r="AM790" t="s">
        <v>81</v>
      </c>
      <c r="AN790" t="s">
        <v>147</v>
      </c>
      <c r="AO790" t="s">
        <v>54</v>
      </c>
      <c r="AP790" t="s">
        <v>206</v>
      </c>
      <c r="AQ790" t="s">
        <v>192</v>
      </c>
      <c r="AR790" t="s">
        <v>297</v>
      </c>
      <c r="AS790" t="s">
        <v>191</v>
      </c>
      <c r="AT790" t="s">
        <v>76</v>
      </c>
      <c r="AU790" t="s">
        <v>142</v>
      </c>
      <c r="AV790" t="s">
        <v>202</v>
      </c>
      <c r="AW790" t="s">
        <v>223</v>
      </c>
      <c r="AX790" t="s">
        <v>207</v>
      </c>
    </row>
    <row r="791" spans="1:50" x14ac:dyDescent="0.25">
      <c r="A791" t="s">
        <v>167</v>
      </c>
      <c r="B791" t="s">
        <v>85</v>
      </c>
      <c r="D791" t="s">
        <v>256</v>
      </c>
      <c r="E791" t="s">
        <v>51</v>
      </c>
      <c r="F791" t="s">
        <v>96</v>
      </c>
      <c r="G791" t="s">
        <v>153</v>
      </c>
      <c r="H791" t="s">
        <v>61</v>
      </c>
      <c r="I791" t="s">
        <v>117</v>
      </c>
      <c r="W791" t="s">
        <v>74</v>
      </c>
      <c r="X791" t="s">
        <v>68</v>
      </c>
      <c r="Z791" t="s">
        <v>283</v>
      </c>
      <c r="AA791" t="s">
        <v>216</v>
      </c>
      <c r="AB791" t="s">
        <v>159</v>
      </c>
      <c r="AC791" t="s">
        <v>89</v>
      </c>
      <c r="AD791" t="s">
        <v>288</v>
      </c>
      <c r="AE791" t="s">
        <v>266</v>
      </c>
      <c r="AF791" t="s">
        <v>167</v>
      </c>
      <c r="AH791" t="s">
        <v>234</v>
      </c>
      <c r="AI791" t="s">
        <v>218</v>
      </c>
      <c r="AJ791" t="s">
        <v>113</v>
      </c>
      <c r="AK791" t="s">
        <v>185</v>
      </c>
      <c r="AL791" t="s">
        <v>222</v>
      </c>
      <c r="AM791" t="s">
        <v>265</v>
      </c>
      <c r="AN791" t="s">
        <v>115</v>
      </c>
      <c r="AO791" t="s">
        <v>128</v>
      </c>
      <c r="AP791" t="s">
        <v>79</v>
      </c>
      <c r="AQ791" t="s">
        <v>241</v>
      </c>
      <c r="AR791" t="s">
        <v>263</v>
      </c>
      <c r="AS791" t="s">
        <v>254</v>
      </c>
      <c r="AT791" t="s">
        <v>159</v>
      </c>
      <c r="AU791" t="s">
        <v>71</v>
      </c>
      <c r="AV791" t="s">
        <v>75</v>
      </c>
      <c r="AW791" t="s">
        <v>147</v>
      </c>
      <c r="AX791" t="s">
        <v>218</v>
      </c>
    </row>
    <row r="792" spans="1:50" x14ac:dyDescent="0.25">
      <c r="A792" t="s">
        <v>293</v>
      </c>
      <c r="B792" t="s">
        <v>196</v>
      </c>
      <c r="D792" t="s">
        <v>291</v>
      </c>
      <c r="E792" t="s">
        <v>103</v>
      </c>
      <c r="F792" t="s">
        <v>239</v>
      </c>
      <c r="G792" t="s">
        <v>54</v>
      </c>
      <c r="H792" t="s">
        <v>229</v>
      </c>
      <c r="I792" t="s">
        <v>80</v>
      </c>
      <c r="W792" t="s">
        <v>137</v>
      </c>
      <c r="X792" t="s">
        <v>60</v>
      </c>
      <c r="Z792" t="s">
        <v>92</v>
      </c>
      <c r="AA792" t="s">
        <v>91</v>
      </c>
      <c r="AB792" t="s">
        <v>150</v>
      </c>
      <c r="AC792" t="s">
        <v>116</v>
      </c>
      <c r="AD792" t="s">
        <v>54</v>
      </c>
      <c r="AE792" t="s">
        <v>284</v>
      </c>
      <c r="AF792" t="s">
        <v>208</v>
      </c>
      <c r="AH792" t="s">
        <v>88</v>
      </c>
      <c r="AI792" t="s">
        <v>254</v>
      </c>
      <c r="AJ792" t="s">
        <v>136</v>
      </c>
      <c r="AK792" t="s">
        <v>256</v>
      </c>
      <c r="AL792" t="s">
        <v>228</v>
      </c>
      <c r="AM792" t="s">
        <v>76</v>
      </c>
      <c r="AN792" t="s">
        <v>196</v>
      </c>
      <c r="AO792" t="s">
        <v>101</v>
      </c>
      <c r="AP792" t="s">
        <v>178</v>
      </c>
      <c r="AQ792" t="s">
        <v>163</v>
      </c>
      <c r="AR792" t="s">
        <v>95</v>
      </c>
      <c r="AS792" t="s">
        <v>74</v>
      </c>
      <c r="AT792" t="s">
        <v>68</v>
      </c>
      <c r="AU792" t="s">
        <v>72</v>
      </c>
      <c r="AV792" t="s">
        <v>281</v>
      </c>
      <c r="AW792" t="s">
        <v>265</v>
      </c>
      <c r="AX792" t="s">
        <v>153</v>
      </c>
    </row>
    <row r="793" spans="1:50" x14ac:dyDescent="0.25">
      <c r="A793" t="s">
        <v>269</v>
      </c>
      <c r="B793" t="s">
        <v>233</v>
      </c>
      <c r="D793" t="s">
        <v>85</v>
      </c>
      <c r="E793" t="s">
        <v>149</v>
      </c>
      <c r="F793" t="s">
        <v>109</v>
      </c>
      <c r="G793" t="s">
        <v>85</v>
      </c>
      <c r="H793" t="s">
        <v>263</v>
      </c>
      <c r="I793" t="s">
        <v>296</v>
      </c>
      <c r="W793" t="s">
        <v>180</v>
      </c>
      <c r="X793" t="s">
        <v>189</v>
      </c>
      <c r="Z793" t="s">
        <v>94</v>
      </c>
      <c r="AA793" t="s">
        <v>123</v>
      </c>
      <c r="AB793" t="s">
        <v>157</v>
      </c>
      <c r="AC793" t="s">
        <v>63</v>
      </c>
      <c r="AD793" t="s">
        <v>209</v>
      </c>
      <c r="AE793" t="s">
        <v>90</v>
      </c>
      <c r="AF793" t="s">
        <v>107</v>
      </c>
      <c r="AH793" t="s">
        <v>53</v>
      </c>
      <c r="AI793" t="s">
        <v>194</v>
      </c>
      <c r="AJ793" t="s">
        <v>267</v>
      </c>
      <c r="AK793" t="s">
        <v>218</v>
      </c>
      <c r="AL793" t="s">
        <v>66</v>
      </c>
      <c r="AM793" t="s">
        <v>180</v>
      </c>
      <c r="AN793" t="s">
        <v>139</v>
      </c>
      <c r="AO793" t="s">
        <v>281</v>
      </c>
      <c r="AP793" t="s">
        <v>87</v>
      </c>
      <c r="AQ793" t="s">
        <v>78</v>
      </c>
      <c r="AR793" t="s">
        <v>72</v>
      </c>
      <c r="AS793" t="s">
        <v>114</v>
      </c>
      <c r="AT793" t="s">
        <v>275</v>
      </c>
      <c r="AU793" t="s">
        <v>75</v>
      </c>
      <c r="AV793" t="s">
        <v>158</v>
      </c>
      <c r="AW793" t="s">
        <v>54</v>
      </c>
      <c r="AX793" t="s">
        <v>132</v>
      </c>
    </row>
    <row r="794" spans="1:50" x14ac:dyDescent="0.25">
      <c r="A794" t="s">
        <v>197</v>
      </c>
      <c r="B794" t="s">
        <v>253</v>
      </c>
      <c r="D794" t="s">
        <v>222</v>
      </c>
      <c r="E794" t="s">
        <v>111</v>
      </c>
      <c r="F794" t="s">
        <v>88</v>
      </c>
      <c r="G794" t="s">
        <v>246</v>
      </c>
      <c r="H794" t="s">
        <v>263</v>
      </c>
      <c r="I794" t="s">
        <v>260</v>
      </c>
      <c r="W794" t="s">
        <v>121</v>
      </c>
      <c r="X794" t="s">
        <v>136</v>
      </c>
      <c r="Z794" t="s">
        <v>212</v>
      </c>
      <c r="AA794" t="s">
        <v>96</v>
      </c>
      <c r="AB794" t="s">
        <v>197</v>
      </c>
      <c r="AC794" t="s">
        <v>216</v>
      </c>
      <c r="AD794" t="s">
        <v>113</v>
      </c>
      <c r="AE794" t="s">
        <v>175</v>
      </c>
      <c r="AF794" t="s">
        <v>167</v>
      </c>
      <c r="AH794" t="s">
        <v>193</v>
      </c>
      <c r="AI794" t="s">
        <v>210</v>
      </c>
      <c r="AJ794" t="s">
        <v>101</v>
      </c>
      <c r="AK794" t="s">
        <v>108</v>
      </c>
      <c r="AL794" t="s">
        <v>102</v>
      </c>
      <c r="AM794" t="s">
        <v>100</v>
      </c>
      <c r="AN794" t="s">
        <v>244</v>
      </c>
      <c r="AO794" t="s">
        <v>131</v>
      </c>
      <c r="AP794" t="s">
        <v>174</v>
      </c>
      <c r="AQ794" t="s">
        <v>174</v>
      </c>
      <c r="AR794" t="s">
        <v>251</v>
      </c>
      <c r="AS794" t="s">
        <v>194</v>
      </c>
      <c r="AT794" t="s">
        <v>168</v>
      </c>
      <c r="AU794" t="s">
        <v>237</v>
      </c>
      <c r="AV794" t="s">
        <v>99</v>
      </c>
      <c r="AW794" t="s">
        <v>185</v>
      </c>
      <c r="AX794" t="s">
        <v>174</v>
      </c>
    </row>
    <row r="795" spans="1:50" x14ac:dyDescent="0.25">
      <c r="A795" t="s">
        <v>80</v>
      </c>
      <c r="B795" t="s">
        <v>204</v>
      </c>
      <c r="D795" t="s">
        <v>137</v>
      </c>
      <c r="E795" t="s">
        <v>240</v>
      </c>
      <c r="F795" t="s">
        <v>217</v>
      </c>
      <c r="G795" t="s">
        <v>268</v>
      </c>
      <c r="H795" t="s">
        <v>77</v>
      </c>
      <c r="I795" t="s">
        <v>66</v>
      </c>
      <c r="W795" t="s">
        <v>215</v>
      </c>
      <c r="X795" t="s">
        <v>79</v>
      </c>
      <c r="Z795" t="s">
        <v>67</v>
      </c>
      <c r="AA795" t="s">
        <v>245</v>
      </c>
      <c r="AB795" t="s">
        <v>148</v>
      </c>
      <c r="AC795" t="s">
        <v>71</v>
      </c>
      <c r="AD795" t="s">
        <v>165</v>
      </c>
      <c r="AE795" t="s">
        <v>235</v>
      </c>
      <c r="AF795" t="s">
        <v>220</v>
      </c>
      <c r="AH795" t="s">
        <v>161</v>
      </c>
      <c r="AI795" t="s">
        <v>83</v>
      </c>
      <c r="AJ795" t="s">
        <v>209</v>
      </c>
      <c r="AK795" t="s">
        <v>187</v>
      </c>
      <c r="AL795" t="s">
        <v>177</v>
      </c>
      <c r="AM795" t="s">
        <v>53</v>
      </c>
      <c r="AN795" t="s">
        <v>257</v>
      </c>
      <c r="AO795" t="s">
        <v>66</v>
      </c>
      <c r="AP795" t="s">
        <v>132</v>
      </c>
      <c r="AQ795" t="s">
        <v>113</v>
      </c>
      <c r="AR795" t="s">
        <v>275</v>
      </c>
      <c r="AS795" t="s">
        <v>83</v>
      </c>
      <c r="AT795" t="s">
        <v>134</v>
      </c>
      <c r="AU795" t="s">
        <v>272</v>
      </c>
      <c r="AV795" t="s">
        <v>215</v>
      </c>
      <c r="AW795" t="s">
        <v>294</v>
      </c>
      <c r="AX795" t="s">
        <v>106</v>
      </c>
    </row>
    <row r="796" spans="1:50" x14ac:dyDescent="0.25">
      <c r="A796" t="s">
        <v>272</v>
      </c>
      <c r="B796" t="s">
        <v>80</v>
      </c>
      <c r="D796" t="s">
        <v>62</v>
      </c>
      <c r="E796" t="s">
        <v>96</v>
      </c>
      <c r="F796" t="s">
        <v>174</v>
      </c>
      <c r="G796" t="s">
        <v>100</v>
      </c>
      <c r="H796" t="s">
        <v>71</v>
      </c>
      <c r="I796" t="s">
        <v>270</v>
      </c>
      <c r="W796" t="s">
        <v>76</v>
      </c>
      <c r="X796" t="s">
        <v>123</v>
      </c>
      <c r="Z796" t="s">
        <v>117</v>
      </c>
      <c r="AA796" t="s">
        <v>199</v>
      </c>
      <c r="AB796" t="s">
        <v>264</v>
      </c>
      <c r="AC796" t="s">
        <v>93</v>
      </c>
      <c r="AD796" t="s">
        <v>83</v>
      </c>
      <c r="AE796" t="s">
        <v>296</v>
      </c>
      <c r="AF796" t="s">
        <v>207</v>
      </c>
      <c r="AH796" t="s">
        <v>112</v>
      </c>
      <c r="AI796" t="s">
        <v>119</v>
      </c>
      <c r="AJ796" t="s">
        <v>270</v>
      </c>
      <c r="AK796" t="s">
        <v>109</v>
      </c>
      <c r="AL796" t="s">
        <v>86</v>
      </c>
      <c r="AM796" t="s">
        <v>153</v>
      </c>
      <c r="AN796" t="s">
        <v>299</v>
      </c>
      <c r="AO796" t="s">
        <v>226</v>
      </c>
      <c r="AP796" t="s">
        <v>85</v>
      </c>
      <c r="AQ796" t="s">
        <v>209</v>
      </c>
      <c r="AR796" t="s">
        <v>213</v>
      </c>
      <c r="AS796" t="s">
        <v>92</v>
      </c>
      <c r="AT796" t="s">
        <v>112</v>
      </c>
      <c r="AU796" t="s">
        <v>268</v>
      </c>
      <c r="AV796" t="s">
        <v>274</v>
      </c>
      <c r="AW796" t="s">
        <v>79</v>
      </c>
      <c r="AX796" t="s">
        <v>247</v>
      </c>
    </row>
    <row r="797" spans="1:50" x14ac:dyDescent="0.25">
      <c r="A797" t="s">
        <v>242</v>
      </c>
      <c r="B797" t="s">
        <v>290</v>
      </c>
      <c r="D797" t="s">
        <v>288</v>
      </c>
      <c r="E797" t="s">
        <v>85</v>
      </c>
      <c r="F797" t="s">
        <v>239</v>
      </c>
      <c r="G797" t="s">
        <v>220</v>
      </c>
      <c r="H797" t="s">
        <v>227</v>
      </c>
      <c r="I797" t="s">
        <v>279</v>
      </c>
      <c r="W797" t="s">
        <v>207</v>
      </c>
      <c r="X797" t="s">
        <v>103</v>
      </c>
      <c r="Z797" t="s">
        <v>193</v>
      </c>
      <c r="AA797" t="s">
        <v>247</v>
      </c>
      <c r="AB797" t="s">
        <v>178</v>
      </c>
      <c r="AC797" t="s">
        <v>242</v>
      </c>
      <c r="AD797" t="s">
        <v>266</v>
      </c>
      <c r="AE797" t="s">
        <v>89</v>
      </c>
      <c r="AF797" t="s">
        <v>107</v>
      </c>
      <c r="AH797" t="s">
        <v>95</v>
      </c>
      <c r="AI797" t="s">
        <v>96</v>
      </c>
      <c r="AJ797" t="s">
        <v>218</v>
      </c>
      <c r="AK797" t="s">
        <v>193</v>
      </c>
      <c r="AL797" t="s">
        <v>163</v>
      </c>
      <c r="AM797" t="s">
        <v>83</v>
      </c>
      <c r="AN797" t="s">
        <v>228</v>
      </c>
      <c r="AO797" t="s">
        <v>112</v>
      </c>
      <c r="AP797" t="s">
        <v>132</v>
      </c>
      <c r="AQ797" t="s">
        <v>79</v>
      </c>
      <c r="AR797" t="s">
        <v>119</v>
      </c>
      <c r="AS797" t="s">
        <v>189</v>
      </c>
      <c r="AT797" t="s">
        <v>55</v>
      </c>
      <c r="AU797" t="s">
        <v>288</v>
      </c>
      <c r="AV797" t="s">
        <v>96</v>
      </c>
      <c r="AW797" t="s">
        <v>203</v>
      </c>
      <c r="AX797" t="s">
        <v>82</v>
      </c>
    </row>
    <row r="798" spans="1:50" x14ac:dyDescent="0.25">
      <c r="A798" t="s">
        <v>297</v>
      </c>
      <c r="B798" t="s">
        <v>108</v>
      </c>
      <c r="D798" t="s">
        <v>174</v>
      </c>
      <c r="E798" t="s">
        <v>66</v>
      </c>
      <c r="F798" t="s">
        <v>112</v>
      </c>
      <c r="G798" t="s">
        <v>81</v>
      </c>
      <c r="H798" t="s">
        <v>133</v>
      </c>
      <c r="I798" t="s">
        <v>147</v>
      </c>
      <c r="W798" t="s">
        <v>85</v>
      </c>
      <c r="X798" t="s">
        <v>80</v>
      </c>
      <c r="Z798" t="s">
        <v>51</v>
      </c>
      <c r="AA798" t="s">
        <v>180</v>
      </c>
      <c r="AB798" t="s">
        <v>215</v>
      </c>
      <c r="AC798" t="s">
        <v>160</v>
      </c>
      <c r="AD798" t="s">
        <v>196</v>
      </c>
      <c r="AE798" t="s">
        <v>280</v>
      </c>
      <c r="AF798" t="s">
        <v>187</v>
      </c>
      <c r="AH798" t="s">
        <v>242</v>
      </c>
      <c r="AI798" t="s">
        <v>63</v>
      </c>
      <c r="AJ798" t="s">
        <v>186</v>
      </c>
      <c r="AK798" t="s">
        <v>85</v>
      </c>
      <c r="AL798" t="s">
        <v>292</v>
      </c>
      <c r="AM798" t="s">
        <v>162</v>
      </c>
      <c r="AN798" t="s">
        <v>139</v>
      </c>
      <c r="AO798" t="s">
        <v>200</v>
      </c>
      <c r="AP798" t="s">
        <v>207</v>
      </c>
      <c r="AQ798" t="s">
        <v>281</v>
      </c>
      <c r="AR798" t="s">
        <v>51</v>
      </c>
      <c r="AS798" t="s">
        <v>148</v>
      </c>
      <c r="AT798" t="s">
        <v>161</v>
      </c>
      <c r="AU798" t="s">
        <v>145</v>
      </c>
      <c r="AV798" t="s">
        <v>160</v>
      </c>
      <c r="AW798" t="s">
        <v>93</v>
      </c>
      <c r="AX798" t="s">
        <v>285</v>
      </c>
    </row>
    <row r="799" spans="1:50" x14ac:dyDescent="0.25">
      <c r="A799" t="s">
        <v>134</v>
      </c>
      <c r="B799" t="s">
        <v>295</v>
      </c>
      <c r="D799" t="s">
        <v>221</v>
      </c>
      <c r="E799" t="s">
        <v>153</v>
      </c>
      <c r="F799" t="s">
        <v>232</v>
      </c>
      <c r="G799" t="s">
        <v>170</v>
      </c>
      <c r="H799" t="s">
        <v>217</v>
      </c>
      <c r="I799" t="s">
        <v>147</v>
      </c>
      <c r="W799" t="s">
        <v>172</v>
      </c>
      <c r="X799" t="s">
        <v>223</v>
      </c>
      <c r="Z799" t="s">
        <v>224</v>
      </c>
      <c r="AA799" t="s">
        <v>76</v>
      </c>
      <c r="AB799" t="s">
        <v>233</v>
      </c>
      <c r="AC799" t="s">
        <v>53</v>
      </c>
      <c r="AD799" t="s">
        <v>158</v>
      </c>
      <c r="AE799" t="s">
        <v>163</v>
      </c>
      <c r="AF799" t="s">
        <v>91</v>
      </c>
      <c r="AH799" t="s">
        <v>298</v>
      </c>
      <c r="AI799" t="s">
        <v>94</v>
      </c>
      <c r="AJ799" t="s">
        <v>180</v>
      </c>
      <c r="AK799" t="s">
        <v>232</v>
      </c>
      <c r="AL799" t="s">
        <v>173</v>
      </c>
      <c r="AM799" t="s">
        <v>297</v>
      </c>
      <c r="AN799" t="s">
        <v>146</v>
      </c>
      <c r="AO799" t="s">
        <v>107</v>
      </c>
      <c r="AP799" t="s">
        <v>95</v>
      </c>
      <c r="AQ799" t="s">
        <v>242</v>
      </c>
      <c r="AR799" t="s">
        <v>138</v>
      </c>
      <c r="AS799" t="s">
        <v>97</v>
      </c>
      <c r="AT799" t="s">
        <v>63</v>
      </c>
      <c r="AU799" t="s">
        <v>252</v>
      </c>
      <c r="AV799" t="s">
        <v>281</v>
      </c>
      <c r="AW799" t="s">
        <v>285</v>
      </c>
      <c r="AX799" t="s">
        <v>293</v>
      </c>
    </row>
    <row r="800" spans="1:50" x14ac:dyDescent="0.25">
      <c r="A800" t="s">
        <v>156</v>
      </c>
      <c r="B800" t="s">
        <v>235</v>
      </c>
      <c r="D800" t="s">
        <v>212</v>
      </c>
      <c r="E800" t="s">
        <v>244</v>
      </c>
      <c r="F800" t="s">
        <v>254</v>
      </c>
      <c r="G800" t="s">
        <v>243</v>
      </c>
      <c r="H800" t="s">
        <v>232</v>
      </c>
      <c r="I800" t="s">
        <v>169</v>
      </c>
      <c r="W800" t="s">
        <v>180</v>
      </c>
      <c r="X800" t="s">
        <v>68</v>
      </c>
      <c r="Z800" t="s">
        <v>154</v>
      </c>
      <c r="AA800" t="s">
        <v>201</v>
      </c>
      <c r="AB800" t="s">
        <v>296</v>
      </c>
      <c r="AC800" t="s">
        <v>179</v>
      </c>
      <c r="AD800" t="s">
        <v>89</v>
      </c>
      <c r="AE800" t="s">
        <v>147</v>
      </c>
      <c r="AF800" t="s">
        <v>70</v>
      </c>
      <c r="AH800" t="s">
        <v>75</v>
      </c>
      <c r="AI800" t="s">
        <v>286</v>
      </c>
      <c r="AJ800" t="s">
        <v>287</v>
      </c>
      <c r="AK800" t="s">
        <v>68</v>
      </c>
      <c r="AL800" t="s">
        <v>87</v>
      </c>
      <c r="AM800" t="s">
        <v>221</v>
      </c>
      <c r="AN800" t="s">
        <v>122</v>
      </c>
      <c r="AO800" t="s">
        <v>75</v>
      </c>
      <c r="AP800" t="s">
        <v>216</v>
      </c>
      <c r="AQ800" t="s">
        <v>133</v>
      </c>
      <c r="AR800" t="s">
        <v>141</v>
      </c>
      <c r="AS800" t="s">
        <v>72</v>
      </c>
      <c r="AT800" t="s">
        <v>187</v>
      </c>
      <c r="AU800" t="s">
        <v>93</v>
      </c>
      <c r="AV800" t="s">
        <v>270</v>
      </c>
      <c r="AW800" t="s">
        <v>166</v>
      </c>
      <c r="AX800" t="s">
        <v>113</v>
      </c>
    </row>
    <row r="801" spans="1:50" x14ac:dyDescent="0.25">
      <c r="A801" t="s">
        <v>154</v>
      </c>
      <c r="B801" t="s">
        <v>150</v>
      </c>
      <c r="D801" t="s">
        <v>253</v>
      </c>
      <c r="E801" t="s">
        <v>186</v>
      </c>
      <c r="F801" t="s">
        <v>180</v>
      </c>
      <c r="G801" t="s">
        <v>77</v>
      </c>
      <c r="H801" t="s">
        <v>82</v>
      </c>
      <c r="I801" t="s">
        <v>82</v>
      </c>
      <c r="W801" t="s">
        <v>198</v>
      </c>
      <c r="X801" t="s">
        <v>163</v>
      </c>
      <c r="Z801" t="s">
        <v>257</v>
      </c>
      <c r="AA801" t="s">
        <v>102</v>
      </c>
      <c r="AB801" t="s">
        <v>244</v>
      </c>
      <c r="AC801" t="s">
        <v>113</v>
      </c>
      <c r="AD801" t="s">
        <v>225</v>
      </c>
      <c r="AE801" t="s">
        <v>260</v>
      </c>
      <c r="AF801" t="s">
        <v>192</v>
      </c>
      <c r="AH801" t="s">
        <v>297</v>
      </c>
      <c r="AI801" t="s">
        <v>82</v>
      </c>
      <c r="AJ801" t="s">
        <v>122</v>
      </c>
      <c r="AK801" t="s">
        <v>179</v>
      </c>
      <c r="AL801" t="s">
        <v>289</v>
      </c>
      <c r="AM801" t="s">
        <v>134</v>
      </c>
      <c r="AN801" t="s">
        <v>212</v>
      </c>
      <c r="AO801" t="s">
        <v>191</v>
      </c>
      <c r="AP801" t="s">
        <v>98</v>
      </c>
      <c r="AQ801" t="s">
        <v>75</v>
      </c>
      <c r="AR801" t="s">
        <v>251</v>
      </c>
      <c r="AS801" t="s">
        <v>58</v>
      </c>
      <c r="AT801" t="s">
        <v>108</v>
      </c>
      <c r="AU801" t="s">
        <v>101</v>
      </c>
      <c r="AV801" t="s">
        <v>184</v>
      </c>
      <c r="AW801" t="s">
        <v>55</v>
      </c>
      <c r="AX801" t="s">
        <v>235</v>
      </c>
    </row>
    <row r="802" spans="1:50" x14ac:dyDescent="0.25">
      <c r="A802" t="s">
        <v>51</v>
      </c>
      <c r="B802" t="s">
        <v>63</v>
      </c>
      <c r="D802" t="s">
        <v>98</v>
      </c>
      <c r="E802" t="s">
        <v>107</v>
      </c>
      <c r="F802" t="s">
        <v>265</v>
      </c>
      <c r="G802" t="s">
        <v>212</v>
      </c>
      <c r="H802" t="s">
        <v>291</v>
      </c>
      <c r="I802" t="s">
        <v>146</v>
      </c>
      <c r="W802" t="s">
        <v>80</v>
      </c>
      <c r="X802" t="s">
        <v>141</v>
      </c>
      <c r="Z802" t="s">
        <v>52</v>
      </c>
      <c r="AA802" t="s">
        <v>210</v>
      </c>
      <c r="AB802" t="s">
        <v>275</v>
      </c>
      <c r="AC802" t="s">
        <v>88</v>
      </c>
      <c r="AD802" t="s">
        <v>287</v>
      </c>
      <c r="AE802" t="s">
        <v>279</v>
      </c>
      <c r="AF802" t="s">
        <v>78</v>
      </c>
      <c r="AH802" t="s">
        <v>211</v>
      </c>
      <c r="AI802" t="s">
        <v>64</v>
      </c>
      <c r="AJ802" t="s">
        <v>86</v>
      </c>
      <c r="AK802" t="s">
        <v>136</v>
      </c>
      <c r="AL802" t="s">
        <v>87</v>
      </c>
      <c r="AM802" t="s">
        <v>142</v>
      </c>
      <c r="AN802" t="s">
        <v>74</v>
      </c>
      <c r="AO802" t="s">
        <v>95</v>
      </c>
      <c r="AP802" t="s">
        <v>57</v>
      </c>
      <c r="AQ802" t="s">
        <v>255</v>
      </c>
      <c r="AR802" t="s">
        <v>97</v>
      </c>
      <c r="AS802" t="s">
        <v>179</v>
      </c>
      <c r="AT802" t="s">
        <v>293</v>
      </c>
      <c r="AU802" t="s">
        <v>157</v>
      </c>
      <c r="AV802" t="s">
        <v>207</v>
      </c>
      <c r="AW802" t="s">
        <v>290</v>
      </c>
      <c r="AX802" t="s">
        <v>153</v>
      </c>
    </row>
    <row r="803" spans="1:50" x14ac:dyDescent="0.25">
      <c r="A803" t="s">
        <v>64</v>
      </c>
      <c r="B803" t="s">
        <v>113</v>
      </c>
      <c r="D803" t="s">
        <v>127</v>
      </c>
      <c r="E803" t="s">
        <v>246</v>
      </c>
      <c r="F803" t="s">
        <v>252</v>
      </c>
      <c r="G803" t="s">
        <v>130</v>
      </c>
      <c r="H803" t="s">
        <v>116</v>
      </c>
      <c r="I803" t="s">
        <v>193</v>
      </c>
      <c r="W803" t="s">
        <v>256</v>
      </c>
      <c r="X803" t="s">
        <v>221</v>
      </c>
      <c r="Z803" t="s">
        <v>284</v>
      </c>
      <c r="AA803" t="s">
        <v>79</v>
      </c>
      <c r="AB803" t="s">
        <v>81</v>
      </c>
      <c r="AC803" t="s">
        <v>208</v>
      </c>
      <c r="AD803" t="s">
        <v>100</v>
      </c>
      <c r="AE803" t="s">
        <v>200</v>
      </c>
      <c r="AF803" t="s">
        <v>297</v>
      </c>
      <c r="AH803" t="s">
        <v>110</v>
      </c>
      <c r="AI803" t="s">
        <v>281</v>
      </c>
      <c r="AJ803" t="s">
        <v>238</v>
      </c>
      <c r="AK803" t="s">
        <v>119</v>
      </c>
      <c r="AL803" t="s">
        <v>111</v>
      </c>
      <c r="AM803" t="s">
        <v>147</v>
      </c>
      <c r="AN803" t="s">
        <v>293</v>
      </c>
      <c r="AO803" t="s">
        <v>255</v>
      </c>
      <c r="AP803" t="s">
        <v>88</v>
      </c>
      <c r="AQ803" t="s">
        <v>59</v>
      </c>
      <c r="AR803" t="s">
        <v>287</v>
      </c>
      <c r="AS803" t="s">
        <v>83</v>
      </c>
      <c r="AT803" t="s">
        <v>208</v>
      </c>
      <c r="AU803" t="s">
        <v>96</v>
      </c>
      <c r="AV803" t="s">
        <v>167</v>
      </c>
      <c r="AW803" t="s">
        <v>294</v>
      </c>
      <c r="AX803" t="s">
        <v>237</v>
      </c>
    </row>
    <row r="804" spans="1:50" x14ac:dyDescent="0.25">
      <c r="A804" t="s">
        <v>144</v>
      </c>
      <c r="B804" t="s">
        <v>263</v>
      </c>
      <c r="D804" t="s">
        <v>279</v>
      </c>
      <c r="E804" t="s">
        <v>161</v>
      </c>
      <c r="F804" t="s">
        <v>259</v>
      </c>
      <c r="G804" t="s">
        <v>282</v>
      </c>
      <c r="H804" t="s">
        <v>135</v>
      </c>
      <c r="I804" t="s">
        <v>120</v>
      </c>
      <c r="W804" t="s">
        <v>151</v>
      </c>
      <c r="X804" t="s">
        <v>96</v>
      </c>
      <c r="Z804" t="s">
        <v>75</v>
      </c>
      <c r="AA804" t="s">
        <v>117</v>
      </c>
      <c r="AB804" t="s">
        <v>249</v>
      </c>
      <c r="AC804" t="s">
        <v>106</v>
      </c>
      <c r="AD804" t="s">
        <v>121</v>
      </c>
      <c r="AE804" t="s">
        <v>138</v>
      </c>
      <c r="AF804" t="s">
        <v>206</v>
      </c>
      <c r="AH804" t="s">
        <v>261</v>
      </c>
      <c r="AI804" t="s">
        <v>76</v>
      </c>
      <c r="AJ804" t="s">
        <v>73</v>
      </c>
      <c r="AK804" t="s">
        <v>299</v>
      </c>
      <c r="AL804" t="s">
        <v>127</v>
      </c>
      <c r="AM804" t="s">
        <v>278</v>
      </c>
      <c r="AN804" t="s">
        <v>99</v>
      </c>
      <c r="AO804" t="s">
        <v>163</v>
      </c>
      <c r="AP804" t="s">
        <v>239</v>
      </c>
      <c r="AQ804" t="s">
        <v>105</v>
      </c>
      <c r="AR804" t="s">
        <v>55</v>
      </c>
      <c r="AS804" t="s">
        <v>263</v>
      </c>
      <c r="AT804" t="s">
        <v>99</v>
      </c>
      <c r="AU804" t="s">
        <v>265</v>
      </c>
      <c r="AV804" t="s">
        <v>151</v>
      </c>
      <c r="AW804" t="s">
        <v>95</v>
      </c>
      <c r="AX804" t="s">
        <v>155</v>
      </c>
    </row>
    <row r="805" spans="1:50" x14ac:dyDescent="0.25">
      <c r="A805" t="s">
        <v>65</v>
      </c>
      <c r="B805" t="s">
        <v>147</v>
      </c>
      <c r="D805" t="s">
        <v>95</v>
      </c>
      <c r="E805" t="s">
        <v>123</v>
      </c>
      <c r="F805" t="s">
        <v>119</v>
      </c>
      <c r="G805" t="s">
        <v>149</v>
      </c>
      <c r="H805" t="s">
        <v>128</v>
      </c>
      <c r="I805" t="s">
        <v>263</v>
      </c>
      <c r="W805" t="s">
        <v>248</v>
      </c>
      <c r="X805" t="s">
        <v>196</v>
      </c>
      <c r="Z805" t="s">
        <v>250</v>
      </c>
      <c r="AA805" t="s">
        <v>212</v>
      </c>
      <c r="AB805" t="s">
        <v>174</v>
      </c>
      <c r="AC805" t="s">
        <v>129</v>
      </c>
      <c r="AD805" t="s">
        <v>126</v>
      </c>
      <c r="AE805" t="s">
        <v>51</v>
      </c>
      <c r="AF805" t="s">
        <v>209</v>
      </c>
      <c r="AH805" t="s">
        <v>286</v>
      </c>
      <c r="AI805" t="s">
        <v>78</v>
      </c>
      <c r="AJ805" t="s">
        <v>288</v>
      </c>
      <c r="AK805" t="s">
        <v>249</v>
      </c>
      <c r="AL805" t="s">
        <v>234</v>
      </c>
      <c r="AM805" t="s">
        <v>157</v>
      </c>
      <c r="AN805" t="s">
        <v>139</v>
      </c>
      <c r="AO805" t="s">
        <v>89</v>
      </c>
      <c r="AP805" t="s">
        <v>86</v>
      </c>
      <c r="AQ805" t="s">
        <v>186</v>
      </c>
      <c r="AR805" t="s">
        <v>291</v>
      </c>
      <c r="AS805" t="s">
        <v>88</v>
      </c>
      <c r="AT805" t="s">
        <v>232</v>
      </c>
      <c r="AU805" t="s">
        <v>225</v>
      </c>
      <c r="AV805" t="s">
        <v>94</v>
      </c>
      <c r="AW805" t="s">
        <v>219</v>
      </c>
      <c r="AX805" t="s">
        <v>231</v>
      </c>
    </row>
    <row r="806" spans="1:50" x14ac:dyDescent="0.25">
      <c r="A806" t="s">
        <v>241</v>
      </c>
      <c r="B806" t="s">
        <v>108</v>
      </c>
      <c r="D806" t="s">
        <v>248</v>
      </c>
      <c r="E806" t="s">
        <v>131</v>
      </c>
      <c r="F806" t="s">
        <v>298</v>
      </c>
      <c r="G806" t="s">
        <v>210</v>
      </c>
      <c r="H806" t="s">
        <v>279</v>
      </c>
      <c r="I806" t="s">
        <v>114</v>
      </c>
      <c r="W806" t="s">
        <v>118</v>
      </c>
      <c r="X806" t="s">
        <v>194</v>
      </c>
      <c r="Z806" t="s">
        <v>173</v>
      </c>
      <c r="AA806" t="s">
        <v>94</v>
      </c>
      <c r="AB806" t="s">
        <v>103</v>
      </c>
      <c r="AC806" t="s">
        <v>269</v>
      </c>
      <c r="AD806" t="s">
        <v>194</v>
      </c>
      <c r="AE806" t="s">
        <v>127</v>
      </c>
      <c r="AF806" t="s">
        <v>280</v>
      </c>
      <c r="AH806" t="s">
        <v>52</v>
      </c>
      <c r="AI806" t="s">
        <v>72</v>
      </c>
      <c r="AJ806" t="s">
        <v>264</v>
      </c>
      <c r="AK806" t="s">
        <v>154</v>
      </c>
      <c r="AL806" t="s">
        <v>215</v>
      </c>
      <c r="AM806" t="s">
        <v>81</v>
      </c>
      <c r="AN806" t="s">
        <v>130</v>
      </c>
      <c r="AO806" t="s">
        <v>181</v>
      </c>
      <c r="AP806" t="s">
        <v>78</v>
      </c>
      <c r="AQ806" t="s">
        <v>71</v>
      </c>
      <c r="AR806" t="s">
        <v>242</v>
      </c>
      <c r="AS806" t="s">
        <v>64</v>
      </c>
      <c r="AT806" t="s">
        <v>149</v>
      </c>
      <c r="AU806" t="s">
        <v>255</v>
      </c>
      <c r="AV806" t="s">
        <v>152</v>
      </c>
      <c r="AW806" t="s">
        <v>277</v>
      </c>
      <c r="AX806" t="s">
        <v>153</v>
      </c>
    </row>
    <row r="807" spans="1:50" x14ac:dyDescent="0.25">
      <c r="A807" t="s">
        <v>203</v>
      </c>
      <c r="B807" t="s">
        <v>240</v>
      </c>
      <c r="D807" t="s">
        <v>293</v>
      </c>
      <c r="E807" t="s">
        <v>85</v>
      </c>
      <c r="F807" t="s">
        <v>55</v>
      </c>
      <c r="G807" t="s">
        <v>75</v>
      </c>
      <c r="H807" t="s">
        <v>180</v>
      </c>
      <c r="I807" t="s">
        <v>151</v>
      </c>
      <c r="W807" t="s">
        <v>81</v>
      </c>
      <c r="X807" t="s">
        <v>251</v>
      </c>
      <c r="Z807" t="s">
        <v>286</v>
      </c>
      <c r="AA807" t="s">
        <v>125</v>
      </c>
      <c r="AB807" t="s">
        <v>120</v>
      </c>
      <c r="AC807" t="s">
        <v>231</v>
      </c>
      <c r="AD807" t="s">
        <v>63</v>
      </c>
      <c r="AE807" t="s">
        <v>226</v>
      </c>
      <c r="AF807" t="s">
        <v>183</v>
      </c>
      <c r="AH807" t="s">
        <v>126</v>
      </c>
      <c r="AI807" t="s">
        <v>252</v>
      </c>
      <c r="AJ807" t="s">
        <v>274</v>
      </c>
      <c r="AK807" t="s">
        <v>79</v>
      </c>
      <c r="AL807" t="s">
        <v>150</v>
      </c>
      <c r="AM807" t="s">
        <v>161</v>
      </c>
      <c r="AN807" t="s">
        <v>225</v>
      </c>
      <c r="AO807" t="s">
        <v>161</v>
      </c>
      <c r="AP807" t="s">
        <v>73</v>
      </c>
      <c r="AQ807" t="s">
        <v>284</v>
      </c>
      <c r="AR807" t="s">
        <v>118</v>
      </c>
      <c r="AS807" t="s">
        <v>286</v>
      </c>
      <c r="AT807" t="s">
        <v>201</v>
      </c>
      <c r="AU807" t="s">
        <v>249</v>
      </c>
      <c r="AV807" t="s">
        <v>72</v>
      </c>
      <c r="AW807" t="s">
        <v>295</v>
      </c>
      <c r="AX807" t="s">
        <v>73</v>
      </c>
    </row>
    <row r="808" spans="1:50" x14ac:dyDescent="0.25">
      <c r="A808" t="s">
        <v>190</v>
      </c>
      <c r="B808" t="s">
        <v>121</v>
      </c>
      <c r="D808" t="s">
        <v>63</v>
      </c>
      <c r="E808" t="s">
        <v>230</v>
      </c>
      <c r="F808" t="s">
        <v>180</v>
      </c>
      <c r="G808" t="s">
        <v>224</v>
      </c>
      <c r="H808" t="s">
        <v>169</v>
      </c>
      <c r="I808" t="s">
        <v>98</v>
      </c>
      <c r="W808" t="s">
        <v>283</v>
      </c>
      <c r="X808" t="s">
        <v>208</v>
      </c>
      <c r="Z808" t="s">
        <v>164</v>
      </c>
      <c r="AA808" t="s">
        <v>158</v>
      </c>
      <c r="AB808" t="s">
        <v>151</v>
      </c>
      <c r="AC808" t="s">
        <v>201</v>
      </c>
      <c r="AD808" t="s">
        <v>197</v>
      </c>
      <c r="AE808" t="s">
        <v>257</v>
      </c>
      <c r="AF808" t="s">
        <v>227</v>
      </c>
      <c r="AH808" t="s">
        <v>254</v>
      </c>
      <c r="AI808" t="s">
        <v>176</v>
      </c>
      <c r="AJ808" t="s">
        <v>126</v>
      </c>
      <c r="AK808" t="s">
        <v>73</v>
      </c>
      <c r="AL808" t="s">
        <v>72</v>
      </c>
      <c r="AM808" t="s">
        <v>76</v>
      </c>
      <c r="AN808" t="s">
        <v>87</v>
      </c>
      <c r="AO808" t="s">
        <v>251</v>
      </c>
      <c r="AP808" t="s">
        <v>287</v>
      </c>
      <c r="AQ808" t="s">
        <v>270</v>
      </c>
      <c r="AR808" t="s">
        <v>116</v>
      </c>
      <c r="AS808" t="s">
        <v>235</v>
      </c>
      <c r="AT808" t="s">
        <v>72</v>
      </c>
      <c r="AU808" t="s">
        <v>163</v>
      </c>
      <c r="AV808" t="s">
        <v>134</v>
      </c>
      <c r="AW808" t="s">
        <v>267</v>
      </c>
      <c r="AX808" t="s">
        <v>77</v>
      </c>
    </row>
    <row r="809" spans="1:50" x14ac:dyDescent="0.25">
      <c r="A809" t="s">
        <v>152</v>
      </c>
      <c r="B809" t="s">
        <v>214</v>
      </c>
      <c r="D809" t="s">
        <v>80</v>
      </c>
      <c r="E809" t="s">
        <v>226</v>
      </c>
      <c r="F809" t="s">
        <v>113</v>
      </c>
      <c r="G809" t="s">
        <v>192</v>
      </c>
      <c r="H809" t="s">
        <v>185</v>
      </c>
      <c r="I809" t="s">
        <v>221</v>
      </c>
      <c r="W809" t="s">
        <v>202</v>
      </c>
      <c r="X809" t="s">
        <v>300</v>
      </c>
      <c r="Z809" t="s">
        <v>221</v>
      </c>
      <c r="AA809" t="s">
        <v>58</v>
      </c>
      <c r="AB809" t="s">
        <v>179</v>
      </c>
      <c r="AC809" t="s">
        <v>116</v>
      </c>
      <c r="AD809" t="s">
        <v>77</v>
      </c>
      <c r="AE809" t="s">
        <v>283</v>
      </c>
      <c r="AF809" t="s">
        <v>229</v>
      </c>
      <c r="AH809" t="s">
        <v>299</v>
      </c>
      <c r="AI809" t="s">
        <v>74</v>
      </c>
      <c r="AJ809" t="s">
        <v>157</v>
      </c>
      <c r="AK809" t="s">
        <v>154</v>
      </c>
      <c r="AL809" t="s">
        <v>252</v>
      </c>
      <c r="AM809" t="s">
        <v>179</v>
      </c>
      <c r="AN809" t="s">
        <v>294</v>
      </c>
      <c r="AO809" t="s">
        <v>151</v>
      </c>
      <c r="AP809" t="s">
        <v>170</v>
      </c>
      <c r="AQ809" t="s">
        <v>199</v>
      </c>
      <c r="AR809" t="s">
        <v>90</v>
      </c>
      <c r="AS809" t="s">
        <v>73</v>
      </c>
      <c r="AT809" t="s">
        <v>192</v>
      </c>
      <c r="AU809" t="s">
        <v>107</v>
      </c>
      <c r="AV809" t="s">
        <v>192</v>
      </c>
      <c r="AW809" t="s">
        <v>217</v>
      </c>
      <c r="AX809" t="s">
        <v>169</v>
      </c>
    </row>
    <row r="810" spans="1:50" x14ac:dyDescent="0.25">
      <c r="A810" t="s">
        <v>176</v>
      </c>
      <c r="B810" t="s">
        <v>66</v>
      </c>
      <c r="D810" t="s">
        <v>255</v>
      </c>
      <c r="E810" t="s">
        <v>118</v>
      </c>
      <c r="F810" t="s">
        <v>201</v>
      </c>
      <c r="G810" t="s">
        <v>229</v>
      </c>
      <c r="H810" t="s">
        <v>234</v>
      </c>
      <c r="I810" t="s">
        <v>52</v>
      </c>
      <c r="W810" t="s">
        <v>65</v>
      </c>
      <c r="X810" t="s">
        <v>112</v>
      </c>
      <c r="Z810" t="s">
        <v>296</v>
      </c>
      <c r="AA810" t="s">
        <v>52</v>
      </c>
      <c r="AB810" t="s">
        <v>101</v>
      </c>
      <c r="AC810" t="s">
        <v>244</v>
      </c>
      <c r="AD810" t="s">
        <v>241</v>
      </c>
      <c r="AE810" t="s">
        <v>63</v>
      </c>
      <c r="AF810" t="s">
        <v>84</v>
      </c>
      <c r="AH810" t="s">
        <v>151</v>
      </c>
      <c r="AI810" t="s">
        <v>275</v>
      </c>
      <c r="AJ810" t="s">
        <v>231</v>
      </c>
      <c r="AK810" t="s">
        <v>71</v>
      </c>
      <c r="AL810" t="s">
        <v>82</v>
      </c>
      <c r="AM810" t="s">
        <v>277</v>
      </c>
      <c r="AN810" t="s">
        <v>186</v>
      </c>
      <c r="AO810" t="s">
        <v>198</v>
      </c>
      <c r="AP810" t="s">
        <v>260</v>
      </c>
      <c r="AQ810" t="s">
        <v>95</v>
      </c>
      <c r="AR810" t="s">
        <v>298</v>
      </c>
      <c r="AS810" t="s">
        <v>122</v>
      </c>
      <c r="AT810" t="s">
        <v>188</v>
      </c>
      <c r="AU810" t="s">
        <v>181</v>
      </c>
      <c r="AV810" t="s">
        <v>139</v>
      </c>
      <c r="AW810" t="s">
        <v>225</v>
      </c>
      <c r="AX810" t="s">
        <v>50</v>
      </c>
    </row>
    <row r="811" spans="1:50" x14ac:dyDescent="0.25">
      <c r="A811" t="s">
        <v>284</v>
      </c>
      <c r="B811" t="s">
        <v>144</v>
      </c>
      <c r="D811" t="s">
        <v>81</v>
      </c>
      <c r="E811" t="s">
        <v>118</v>
      </c>
      <c r="F811" t="s">
        <v>89</v>
      </c>
      <c r="G811" t="s">
        <v>197</v>
      </c>
      <c r="H811" t="s">
        <v>216</v>
      </c>
      <c r="I811" t="s">
        <v>83</v>
      </c>
      <c r="W811" t="s">
        <v>152</v>
      </c>
      <c r="X811" t="s">
        <v>55</v>
      </c>
      <c r="Z811" t="s">
        <v>192</v>
      </c>
      <c r="AA811" t="s">
        <v>63</v>
      </c>
      <c r="AB811" t="s">
        <v>300</v>
      </c>
      <c r="AC811" t="s">
        <v>73</v>
      </c>
      <c r="AD811" t="s">
        <v>71</v>
      </c>
      <c r="AE811" t="s">
        <v>217</v>
      </c>
      <c r="AF811" t="s">
        <v>151</v>
      </c>
      <c r="AH811" t="s">
        <v>269</v>
      </c>
      <c r="AI811" t="s">
        <v>263</v>
      </c>
      <c r="AJ811" t="s">
        <v>233</v>
      </c>
      <c r="AK811" t="s">
        <v>286</v>
      </c>
      <c r="AL811" t="s">
        <v>277</v>
      </c>
      <c r="AM811" t="s">
        <v>229</v>
      </c>
      <c r="AN811" t="s">
        <v>155</v>
      </c>
      <c r="AO811" t="s">
        <v>258</v>
      </c>
      <c r="AP811" t="s">
        <v>297</v>
      </c>
      <c r="AQ811" t="s">
        <v>187</v>
      </c>
      <c r="AR811" t="s">
        <v>283</v>
      </c>
      <c r="AS811" t="s">
        <v>176</v>
      </c>
      <c r="AT811" t="s">
        <v>235</v>
      </c>
      <c r="AU811" t="s">
        <v>240</v>
      </c>
      <c r="AV811" t="s">
        <v>217</v>
      </c>
      <c r="AW811" t="s">
        <v>237</v>
      </c>
      <c r="AX811" t="s">
        <v>136</v>
      </c>
    </row>
    <row r="812" spans="1:50" x14ac:dyDescent="0.25">
      <c r="A812" t="s">
        <v>276</v>
      </c>
      <c r="B812" t="s">
        <v>98</v>
      </c>
      <c r="D812" t="s">
        <v>97</v>
      </c>
      <c r="E812" t="s">
        <v>88</v>
      </c>
      <c r="F812" t="s">
        <v>194</v>
      </c>
      <c r="G812" t="s">
        <v>106</v>
      </c>
      <c r="H812" t="s">
        <v>146</v>
      </c>
      <c r="I812" t="s">
        <v>102</v>
      </c>
      <c r="W812" t="s">
        <v>122</v>
      </c>
      <c r="X812" t="s">
        <v>96</v>
      </c>
      <c r="Z812" t="s">
        <v>92</v>
      </c>
      <c r="AA812" t="s">
        <v>146</v>
      </c>
      <c r="AB812" t="s">
        <v>160</v>
      </c>
      <c r="AC812" t="s">
        <v>246</v>
      </c>
      <c r="AD812" t="s">
        <v>296</v>
      </c>
      <c r="AE812" t="s">
        <v>108</v>
      </c>
      <c r="AF812" t="s">
        <v>92</v>
      </c>
      <c r="AH812" t="s">
        <v>72</v>
      </c>
      <c r="AI812" t="s">
        <v>183</v>
      </c>
      <c r="AJ812" t="s">
        <v>113</v>
      </c>
      <c r="AK812" t="s">
        <v>51</v>
      </c>
      <c r="AL812" t="s">
        <v>79</v>
      </c>
      <c r="AM812" t="s">
        <v>92</v>
      </c>
      <c r="AN812" t="s">
        <v>199</v>
      </c>
      <c r="AO812" t="s">
        <v>139</v>
      </c>
      <c r="AP812" t="s">
        <v>156</v>
      </c>
      <c r="AQ812" t="s">
        <v>251</v>
      </c>
      <c r="AR812" t="s">
        <v>292</v>
      </c>
      <c r="AS812" t="s">
        <v>219</v>
      </c>
      <c r="AT812" t="s">
        <v>104</v>
      </c>
      <c r="AU812" t="s">
        <v>57</v>
      </c>
      <c r="AV812" t="s">
        <v>245</v>
      </c>
      <c r="AW812" t="s">
        <v>79</v>
      </c>
      <c r="AX812" t="s">
        <v>252</v>
      </c>
    </row>
    <row r="813" spans="1:50" x14ac:dyDescent="0.25">
      <c r="A813" t="s">
        <v>80</v>
      </c>
      <c r="B813" t="s">
        <v>185</v>
      </c>
      <c r="D813" t="s">
        <v>267</v>
      </c>
      <c r="E813" t="s">
        <v>84</v>
      </c>
      <c r="F813" t="s">
        <v>202</v>
      </c>
      <c r="G813" t="s">
        <v>107</v>
      </c>
      <c r="H813" t="s">
        <v>228</v>
      </c>
      <c r="I813" t="s">
        <v>210</v>
      </c>
      <c r="W813" t="s">
        <v>207</v>
      </c>
      <c r="X813" t="s">
        <v>194</v>
      </c>
      <c r="Z813" t="s">
        <v>80</v>
      </c>
      <c r="AA813" t="s">
        <v>93</v>
      </c>
      <c r="AB813" t="s">
        <v>254</v>
      </c>
      <c r="AC813" t="s">
        <v>156</v>
      </c>
      <c r="AD813" t="s">
        <v>108</v>
      </c>
      <c r="AE813" t="s">
        <v>227</v>
      </c>
      <c r="AF813" t="s">
        <v>63</v>
      </c>
      <c r="AH813" t="s">
        <v>223</v>
      </c>
      <c r="AI813" t="s">
        <v>59</v>
      </c>
      <c r="AJ813" t="s">
        <v>206</v>
      </c>
      <c r="AK813" t="s">
        <v>84</v>
      </c>
      <c r="AL813" t="s">
        <v>128</v>
      </c>
      <c r="AM813" t="s">
        <v>246</v>
      </c>
      <c r="AN813" t="s">
        <v>236</v>
      </c>
      <c r="AO813" t="s">
        <v>230</v>
      </c>
      <c r="AP813" t="s">
        <v>290</v>
      </c>
      <c r="AQ813" t="s">
        <v>177</v>
      </c>
      <c r="AR813" t="s">
        <v>216</v>
      </c>
      <c r="AS813" t="s">
        <v>234</v>
      </c>
      <c r="AT813" t="s">
        <v>53</v>
      </c>
      <c r="AU813" t="s">
        <v>245</v>
      </c>
      <c r="AV813" t="s">
        <v>182</v>
      </c>
      <c r="AW813" t="s">
        <v>136</v>
      </c>
      <c r="AX813" t="s">
        <v>202</v>
      </c>
    </row>
    <row r="814" spans="1:50" x14ac:dyDescent="0.25">
      <c r="A814" t="s">
        <v>171</v>
      </c>
      <c r="B814" t="s">
        <v>101</v>
      </c>
      <c r="D814" t="s">
        <v>216</v>
      </c>
      <c r="E814" t="s">
        <v>174</v>
      </c>
      <c r="F814" t="s">
        <v>254</v>
      </c>
      <c r="G814" t="s">
        <v>70</v>
      </c>
      <c r="H814" t="s">
        <v>116</v>
      </c>
      <c r="I814" t="s">
        <v>171</v>
      </c>
      <c r="W814" t="s">
        <v>84</v>
      </c>
      <c r="X814" t="s">
        <v>106</v>
      </c>
      <c r="Z814" t="s">
        <v>107</v>
      </c>
      <c r="AA814" t="s">
        <v>61</v>
      </c>
      <c r="AB814" t="s">
        <v>287</v>
      </c>
      <c r="AC814" t="s">
        <v>185</v>
      </c>
      <c r="AD814" t="s">
        <v>242</v>
      </c>
      <c r="AE814" t="s">
        <v>81</v>
      </c>
      <c r="AF814" t="s">
        <v>103</v>
      </c>
      <c r="AH814" t="s">
        <v>290</v>
      </c>
      <c r="AI814" t="s">
        <v>163</v>
      </c>
      <c r="AJ814" t="s">
        <v>136</v>
      </c>
      <c r="AK814" t="s">
        <v>239</v>
      </c>
      <c r="AL814" t="s">
        <v>119</v>
      </c>
      <c r="AM814" t="s">
        <v>72</v>
      </c>
      <c r="AN814" t="s">
        <v>96</v>
      </c>
      <c r="AO814" t="s">
        <v>180</v>
      </c>
      <c r="AP814" t="s">
        <v>112</v>
      </c>
      <c r="AQ814" t="s">
        <v>80</v>
      </c>
      <c r="AR814" t="s">
        <v>232</v>
      </c>
      <c r="AS814" t="s">
        <v>293</v>
      </c>
      <c r="AT814" t="s">
        <v>66</v>
      </c>
      <c r="AU814" t="s">
        <v>155</v>
      </c>
      <c r="AV814" t="s">
        <v>158</v>
      </c>
      <c r="AW814" t="s">
        <v>182</v>
      </c>
      <c r="AX814" t="s">
        <v>285</v>
      </c>
    </row>
    <row r="815" spans="1:50" x14ac:dyDescent="0.25">
      <c r="A815" t="s">
        <v>218</v>
      </c>
      <c r="B815" t="s">
        <v>163</v>
      </c>
      <c r="D815" t="s">
        <v>73</v>
      </c>
      <c r="E815" t="s">
        <v>75</v>
      </c>
      <c r="F815" t="s">
        <v>97</v>
      </c>
      <c r="G815" t="s">
        <v>239</v>
      </c>
      <c r="H815" t="s">
        <v>144</v>
      </c>
      <c r="I815" t="s">
        <v>51</v>
      </c>
      <c r="W815" t="s">
        <v>163</v>
      </c>
      <c r="X815" t="s">
        <v>142</v>
      </c>
      <c r="Z815" t="s">
        <v>54</v>
      </c>
      <c r="AA815" t="s">
        <v>130</v>
      </c>
      <c r="AB815" t="s">
        <v>67</v>
      </c>
      <c r="AC815" t="s">
        <v>209</v>
      </c>
      <c r="AD815" t="s">
        <v>68</v>
      </c>
      <c r="AE815" t="s">
        <v>239</v>
      </c>
      <c r="AF815" t="s">
        <v>229</v>
      </c>
      <c r="AH815" t="s">
        <v>63</v>
      </c>
      <c r="AI815" t="s">
        <v>111</v>
      </c>
      <c r="AJ815" t="s">
        <v>264</v>
      </c>
      <c r="AK815" t="s">
        <v>204</v>
      </c>
      <c r="AL815" t="s">
        <v>66</v>
      </c>
      <c r="AM815" t="s">
        <v>121</v>
      </c>
      <c r="AN815" t="s">
        <v>80</v>
      </c>
      <c r="AO815" t="s">
        <v>241</v>
      </c>
      <c r="AP815" t="s">
        <v>77</v>
      </c>
      <c r="AQ815" t="s">
        <v>86</v>
      </c>
      <c r="AR815" t="s">
        <v>55</v>
      </c>
      <c r="AS815" t="s">
        <v>300</v>
      </c>
      <c r="AT815" t="s">
        <v>173</v>
      </c>
      <c r="AU815" t="s">
        <v>208</v>
      </c>
      <c r="AV815" t="s">
        <v>144</v>
      </c>
      <c r="AW815" t="s">
        <v>181</v>
      </c>
      <c r="AX815" t="s">
        <v>227</v>
      </c>
    </row>
    <row r="816" spans="1:50" x14ac:dyDescent="0.25">
      <c r="A816" t="s">
        <v>297</v>
      </c>
      <c r="B816" t="s">
        <v>245</v>
      </c>
      <c r="D816" t="s">
        <v>273</v>
      </c>
      <c r="E816" t="s">
        <v>87</v>
      </c>
      <c r="F816" t="s">
        <v>183</v>
      </c>
      <c r="G816" t="s">
        <v>165</v>
      </c>
      <c r="H816" t="s">
        <v>245</v>
      </c>
      <c r="I816" t="s">
        <v>69</v>
      </c>
      <c r="W816" t="s">
        <v>197</v>
      </c>
      <c r="X816" t="s">
        <v>58</v>
      </c>
      <c r="Z816" t="s">
        <v>52</v>
      </c>
      <c r="AA816" t="s">
        <v>237</v>
      </c>
      <c r="AB816" t="s">
        <v>105</v>
      </c>
      <c r="AC816" t="s">
        <v>147</v>
      </c>
      <c r="AD816" t="s">
        <v>281</v>
      </c>
      <c r="AE816" t="s">
        <v>287</v>
      </c>
      <c r="AF816" t="s">
        <v>213</v>
      </c>
      <c r="AH816" t="s">
        <v>113</v>
      </c>
      <c r="AI816" t="s">
        <v>277</v>
      </c>
      <c r="AJ816" t="s">
        <v>284</v>
      </c>
      <c r="AK816" t="s">
        <v>286</v>
      </c>
      <c r="AL816" t="s">
        <v>265</v>
      </c>
      <c r="AM816" t="s">
        <v>148</v>
      </c>
      <c r="AN816" t="s">
        <v>71</v>
      </c>
      <c r="AO816" t="s">
        <v>102</v>
      </c>
      <c r="AP816" t="s">
        <v>227</v>
      </c>
      <c r="AQ816" t="s">
        <v>160</v>
      </c>
      <c r="AR816" t="s">
        <v>58</v>
      </c>
      <c r="AS816" t="s">
        <v>148</v>
      </c>
      <c r="AT816" t="s">
        <v>149</v>
      </c>
      <c r="AU816" t="s">
        <v>58</v>
      </c>
      <c r="AV816" t="s">
        <v>260</v>
      </c>
      <c r="AW816" t="s">
        <v>104</v>
      </c>
      <c r="AX816" t="s">
        <v>253</v>
      </c>
    </row>
    <row r="817" spans="1:50" x14ac:dyDescent="0.25">
      <c r="A817" t="s">
        <v>63</v>
      </c>
      <c r="B817" t="s">
        <v>77</v>
      </c>
      <c r="D817" t="s">
        <v>270</v>
      </c>
      <c r="E817" t="s">
        <v>228</v>
      </c>
      <c r="F817" t="s">
        <v>203</v>
      </c>
      <c r="G817" t="s">
        <v>239</v>
      </c>
      <c r="H817" t="s">
        <v>274</v>
      </c>
      <c r="I817" t="s">
        <v>187</v>
      </c>
      <c r="W817" t="s">
        <v>272</v>
      </c>
      <c r="X817" t="s">
        <v>120</v>
      </c>
      <c r="Z817" t="s">
        <v>189</v>
      </c>
      <c r="AA817" t="s">
        <v>60</v>
      </c>
      <c r="AB817" t="s">
        <v>201</v>
      </c>
      <c r="AC817" t="s">
        <v>160</v>
      </c>
      <c r="AD817" t="s">
        <v>125</v>
      </c>
      <c r="AE817" t="s">
        <v>170</v>
      </c>
      <c r="AF817" t="s">
        <v>153</v>
      </c>
      <c r="AH817" t="s">
        <v>160</v>
      </c>
      <c r="AI817" t="s">
        <v>190</v>
      </c>
      <c r="AJ817" t="s">
        <v>102</v>
      </c>
      <c r="AK817" t="s">
        <v>84</v>
      </c>
      <c r="AL817" t="s">
        <v>109</v>
      </c>
      <c r="AM817" t="s">
        <v>198</v>
      </c>
      <c r="AN817" t="s">
        <v>132</v>
      </c>
      <c r="AO817" t="s">
        <v>62</v>
      </c>
      <c r="AP817" t="s">
        <v>136</v>
      </c>
      <c r="AQ817" t="s">
        <v>170</v>
      </c>
      <c r="AR817" t="s">
        <v>296</v>
      </c>
      <c r="AS817" t="s">
        <v>54</v>
      </c>
      <c r="AT817" t="s">
        <v>215</v>
      </c>
      <c r="AU817" t="s">
        <v>81</v>
      </c>
      <c r="AV817" t="s">
        <v>124</v>
      </c>
      <c r="AW817" t="s">
        <v>60</v>
      </c>
      <c r="AX817" t="s">
        <v>282</v>
      </c>
    </row>
    <row r="818" spans="1:50" x14ac:dyDescent="0.25">
      <c r="A818" t="s">
        <v>67</v>
      </c>
      <c r="B818" t="s">
        <v>264</v>
      </c>
      <c r="D818" t="s">
        <v>220</v>
      </c>
      <c r="E818" t="s">
        <v>294</v>
      </c>
      <c r="F818" t="s">
        <v>163</v>
      </c>
      <c r="G818" t="s">
        <v>200</v>
      </c>
      <c r="H818" t="s">
        <v>143</v>
      </c>
      <c r="I818" t="s">
        <v>118</v>
      </c>
      <c r="W818" t="s">
        <v>76</v>
      </c>
      <c r="X818" t="s">
        <v>255</v>
      </c>
      <c r="Z818" t="s">
        <v>125</v>
      </c>
      <c r="AA818" t="s">
        <v>143</v>
      </c>
      <c r="AB818" t="s">
        <v>273</v>
      </c>
      <c r="AC818" t="s">
        <v>56</v>
      </c>
      <c r="AD818" t="s">
        <v>267</v>
      </c>
      <c r="AE818" t="s">
        <v>95</v>
      </c>
      <c r="AF818" t="s">
        <v>121</v>
      </c>
      <c r="AH818" t="s">
        <v>148</v>
      </c>
      <c r="AI818" t="s">
        <v>245</v>
      </c>
      <c r="AJ818" t="s">
        <v>70</v>
      </c>
      <c r="AK818" t="s">
        <v>96</v>
      </c>
      <c r="AL818" t="s">
        <v>229</v>
      </c>
      <c r="AM818" t="s">
        <v>260</v>
      </c>
      <c r="AN818" t="s">
        <v>188</v>
      </c>
      <c r="AO818" t="s">
        <v>63</v>
      </c>
      <c r="AP818" t="s">
        <v>295</v>
      </c>
      <c r="AQ818" t="s">
        <v>189</v>
      </c>
      <c r="AR818" t="s">
        <v>216</v>
      </c>
      <c r="AS818" t="s">
        <v>115</v>
      </c>
      <c r="AT818" t="s">
        <v>226</v>
      </c>
      <c r="AU818" t="s">
        <v>233</v>
      </c>
      <c r="AV818" t="s">
        <v>126</v>
      </c>
      <c r="AW818" t="s">
        <v>200</v>
      </c>
      <c r="AX818" t="s">
        <v>158</v>
      </c>
    </row>
    <row r="819" spans="1:50" x14ac:dyDescent="0.25">
      <c r="A819" t="s">
        <v>255</v>
      </c>
      <c r="B819" t="s">
        <v>226</v>
      </c>
      <c r="D819" t="s">
        <v>108</v>
      </c>
      <c r="E819" t="s">
        <v>108</v>
      </c>
      <c r="F819" t="s">
        <v>57</v>
      </c>
      <c r="G819" t="s">
        <v>211</v>
      </c>
      <c r="H819" t="s">
        <v>90</v>
      </c>
      <c r="I819" t="s">
        <v>194</v>
      </c>
      <c r="W819" t="s">
        <v>58</v>
      </c>
      <c r="X819" t="s">
        <v>78</v>
      </c>
      <c r="Z819" t="s">
        <v>145</v>
      </c>
      <c r="AA819" t="s">
        <v>299</v>
      </c>
      <c r="AB819" t="s">
        <v>242</v>
      </c>
      <c r="AC819" t="s">
        <v>224</v>
      </c>
      <c r="AD819" t="s">
        <v>210</v>
      </c>
      <c r="AE819" t="s">
        <v>56</v>
      </c>
      <c r="AF819" t="s">
        <v>197</v>
      </c>
      <c r="AH819" t="s">
        <v>53</v>
      </c>
      <c r="AI819" t="s">
        <v>291</v>
      </c>
      <c r="AJ819" t="s">
        <v>174</v>
      </c>
      <c r="AK819" t="s">
        <v>159</v>
      </c>
      <c r="AL819" t="s">
        <v>195</v>
      </c>
      <c r="AM819" t="s">
        <v>270</v>
      </c>
      <c r="AN819" t="s">
        <v>128</v>
      </c>
      <c r="AO819" t="s">
        <v>140</v>
      </c>
      <c r="AP819" t="s">
        <v>159</v>
      </c>
      <c r="AQ819" t="s">
        <v>83</v>
      </c>
      <c r="AR819" t="s">
        <v>286</v>
      </c>
      <c r="AS819" t="s">
        <v>119</v>
      </c>
      <c r="AT819" t="s">
        <v>100</v>
      </c>
      <c r="AU819" t="s">
        <v>63</v>
      </c>
      <c r="AV819" t="s">
        <v>64</v>
      </c>
      <c r="AW819" t="s">
        <v>229</v>
      </c>
      <c r="AX819" t="s">
        <v>66</v>
      </c>
    </row>
    <row r="820" spans="1:50" x14ac:dyDescent="0.25">
      <c r="A820" t="s">
        <v>125</v>
      </c>
      <c r="B820" t="s">
        <v>67</v>
      </c>
      <c r="D820" t="s">
        <v>173</v>
      </c>
      <c r="E820" t="s">
        <v>223</v>
      </c>
      <c r="F820" t="s">
        <v>113</v>
      </c>
      <c r="G820" t="s">
        <v>70</v>
      </c>
      <c r="H820" t="s">
        <v>162</v>
      </c>
      <c r="I820" t="s">
        <v>292</v>
      </c>
      <c r="W820" t="s">
        <v>248</v>
      </c>
      <c r="X820" t="s">
        <v>238</v>
      </c>
      <c r="Z820" t="s">
        <v>219</v>
      </c>
      <c r="AA820" t="s">
        <v>73</v>
      </c>
      <c r="AB820" t="s">
        <v>220</v>
      </c>
      <c r="AC820" t="s">
        <v>90</v>
      </c>
      <c r="AD820" t="s">
        <v>196</v>
      </c>
      <c r="AE820" t="s">
        <v>51</v>
      </c>
      <c r="AF820" t="s">
        <v>205</v>
      </c>
      <c r="AH820" t="s">
        <v>273</v>
      </c>
      <c r="AI820" t="s">
        <v>234</v>
      </c>
      <c r="AJ820" t="s">
        <v>279</v>
      </c>
      <c r="AK820" t="s">
        <v>89</v>
      </c>
      <c r="AL820" t="s">
        <v>202</v>
      </c>
      <c r="AM820" t="s">
        <v>187</v>
      </c>
      <c r="AN820" t="s">
        <v>161</v>
      </c>
      <c r="AO820" t="s">
        <v>66</v>
      </c>
      <c r="AP820" t="s">
        <v>54</v>
      </c>
      <c r="AQ820" t="s">
        <v>59</v>
      </c>
      <c r="AR820" t="s">
        <v>144</v>
      </c>
      <c r="AS820" t="s">
        <v>63</v>
      </c>
      <c r="AT820" t="s">
        <v>283</v>
      </c>
      <c r="AU820" t="s">
        <v>181</v>
      </c>
      <c r="AV820" t="s">
        <v>287</v>
      </c>
      <c r="AW820" t="s">
        <v>157</v>
      </c>
      <c r="AX820" t="s">
        <v>113</v>
      </c>
    </row>
    <row r="821" spans="1:50" x14ac:dyDescent="0.25">
      <c r="A821" t="s">
        <v>282</v>
      </c>
      <c r="B821" t="s">
        <v>87</v>
      </c>
      <c r="D821" t="s">
        <v>57</v>
      </c>
      <c r="E821" t="s">
        <v>52</v>
      </c>
      <c r="F821" t="s">
        <v>84</v>
      </c>
      <c r="G821" t="s">
        <v>223</v>
      </c>
      <c r="H821" t="s">
        <v>253</v>
      </c>
      <c r="I821" t="s">
        <v>141</v>
      </c>
      <c r="W821" t="s">
        <v>276</v>
      </c>
      <c r="X821" t="s">
        <v>145</v>
      </c>
      <c r="Z821" t="s">
        <v>178</v>
      </c>
      <c r="AA821" t="s">
        <v>168</v>
      </c>
      <c r="AB821" t="s">
        <v>145</v>
      </c>
      <c r="AC821" t="s">
        <v>122</v>
      </c>
      <c r="AD821" t="s">
        <v>130</v>
      </c>
      <c r="AE821" t="s">
        <v>231</v>
      </c>
      <c r="AF821" t="s">
        <v>91</v>
      </c>
      <c r="AH821" t="s">
        <v>108</v>
      </c>
      <c r="AI821" t="s">
        <v>179</v>
      </c>
      <c r="AJ821" t="s">
        <v>289</v>
      </c>
      <c r="AK821" t="s">
        <v>78</v>
      </c>
      <c r="AL821" t="s">
        <v>274</v>
      </c>
      <c r="AM821" t="s">
        <v>279</v>
      </c>
      <c r="AN821" t="s">
        <v>109</v>
      </c>
      <c r="AO821" t="s">
        <v>196</v>
      </c>
      <c r="AP821" t="s">
        <v>174</v>
      </c>
      <c r="AQ821" t="s">
        <v>113</v>
      </c>
      <c r="AR821" t="s">
        <v>137</v>
      </c>
      <c r="AS821" t="s">
        <v>268</v>
      </c>
      <c r="AT821" t="s">
        <v>169</v>
      </c>
      <c r="AU821" t="s">
        <v>300</v>
      </c>
      <c r="AV821" t="s">
        <v>284</v>
      </c>
      <c r="AW821" t="s">
        <v>138</v>
      </c>
      <c r="AX821" t="s">
        <v>265</v>
      </c>
    </row>
    <row r="822" spans="1:50" x14ac:dyDescent="0.25">
      <c r="A822" t="s">
        <v>248</v>
      </c>
      <c r="B822" t="s">
        <v>133</v>
      </c>
      <c r="D822" t="s">
        <v>175</v>
      </c>
      <c r="E822" t="s">
        <v>137</v>
      </c>
      <c r="F822" t="s">
        <v>75</v>
      </c>
      <c r="G822" t="s">
        <v>86</v>
      </c>
      <c r="H822" t="s">
        <v>288</v>
      </c>
      <c r="I822" t="s">
        <v>95</v>
      </c>
      <c r="W822" t="s">
        <v>245</v>
      </c>
      <c r="X822" t="s">
        <v>149</v>
      </c>
      <c r="Z822" t="s">
        <v>87</v>
      </c>
      <c r="AA822" t="s">
        <v>238</v>
      </c>
      <c r="AB822" t="s">
        <v>66</v>
      </c>
      <c r="AC822" t="s">
        <v>85</v>
      </c>
      <c r="AD822" t="s">
        <v>154</v>
      </c>
      <c r="AE822" t="s">
        <v>265</v>
      </c>
      <c r="AF822" t="s">
        <v>125</v>
      </c>
      <c r="AH822" t="s">
        <v>75</v>
      </c>
      <c r="AI822" t="s">
        <v>66</v>
      </c>
      <c r="AJ822" t="s">
        <v>100</v>
      </c>
      <c r="AK822" t="s">
        <v>122</v>
      </c>
      <c r="AL822" t="s">
        <v>225</v>
      </c>
      <c r="AM822" t="s">
        <v>204</v>
      </c>
      <c r="AN822" t="s">
        <v>217</v>
      </c>
      <c r="AO822" t="s">
        <v>120</v>
      </c>
      <c r="AP822" t="s">
        <v>182</v>
      </c>
      <c r="AQ822" t="s">
        <v>147</v>
      </c>
      <c r="AR822" t="s">
        <v>152</v>
      </c>
      <c r="AS822" t="s">
        <v>267</v>
      </c>
      <c r="AT822" t="s">
        <v>299</v>
      </c>
      <c r="AU822" t="s">
        <v>60</v>
      </c>
      <c r="AV822" t="s">
        <v>252</v>
      </c>
      <c r="AW822" t="s">
        <v>131</v>
      </c>
      <c r="AX822" t="s">
        <v>55</v>
      </c>
    </row>
    <row r="823" spans="1:50" x14ac:dyDescent="0.25">
      <c r="A823" t="s">
        <v>84</v>
      </c>
      <c r="B823" t="s">
        <v>276</v>
      </c>
      <c r="D823" t="s">
        <v>266</v>
      </c>
      <c r="E823" t="s">
        <v>138</v>
      </c>
      <c r="F823" t="s">
        <v>131</v>
      </c>
      <c r="G823" t="s">
        <v>137</v>
      </c>
      <c r="H823" t="s">
        <v>86</v>
      </c>
      <c r="I823" t="s">
        <v>80</v>
      </c>
      <c r="W823" t="s">
        <v>137</v>
      </c>
      <c r="X823" t="s">
        <v>76</v>
      </c>
      <c r="Z823" t="s">
        <v>126</v>
      </c>
      <c r="AA823" t="s">
        <v>233</v>
      </c>
      <c r="AB823" t="s">
        <v>112</v>
      </c>
      <c r="AC823" t="s">
        <v>250</v>
      </c>
      <c r="AD823" t="s">
        <v>261</v>
      </c>
      <c r="AE823" t="s">
        <v>83</v>
      </c>
      <c r="AF823" t="s">
        <v>159</v>
      </c>
      <c r="AH823" t="s">
        <v>107</v>
      </c>
      <c r="AI823" t="s">
        <v>248</v>
      </c>
      <c r="AJ823" t="s">
        <v>257</v>
      </c>
      <c r="AK823" t="s">
        <v>107</v>
      </c>
      <c r="AL823" t="s">
        <v>208</v>
      </c>
      <c r="AM823" t="s">
        <v>100</v>
      </c>
      <c r="AN823" t="s">
        <v>221</v>
      </c>
      <c r="AO823" t="s">
        <v>288</v>
      </c>
      <c r="AP823" t="s">
        <v>64</v>
      </c>
      <c r="AQ823" t="s">
        <v>208</v>
      </c>
      <c r="AR823" t="s">
        <v>161</v>
      </c>
      <c r="AS823" t="s">
        <v>148</v>
      </c>
      <c r="AT823" t="s">
        <v>80</v>
      </c>
      <c r="AU823" t="s">
        <v>67</v>
      </c>
      <c r="AV823" t="s">
        <v>244</v>
      </c>
      <c r="AW823" t="s">
        <v>298</v>
      </c>
      <c r="AX823" t="s">
        <v>300</v>
      </c>
    </row>
    <row r="824" spans="1:50" x14ac:dyDescent="0.25">
      <c r="A824" t="s">
        <v>157</v>
      </c>
      <c r="B824" t="s">
        <v>161</v>
      </c>
      <c r="D824" t="s">
        <v>163</v>
      </c>
      <c r="E824" t="s">
        <v>144</v>
      </c>
      <c r="F824" t="s">
        <v>234</v>
      </c>
      <c r="G824" t="s">
        <v>268</v>
      </c>
      <c r="H824" t="s">
        <v>208</v>
      </c>
      <c r="I824" t="s">
        <v>294</v>
      </c>
      <c r="W824" t="s">
        <v>156</v>
      </c>
      <c r="X824" t="s">
        <v>157</v>
      </c>
      <c r="Z824" t="s">
        <v>175</v>
      </c>
      <c r="AA824" t="s">
        <v>217</v>
      </c>
      <c r="AB824" t="s">
        <v>259</v>
      </c>
      <c r="AC824" t="s">
        <v>219</v>
      </c>
      <c r="AD824" t="s">
        <v>104</v>
      </c>
      <c r="AE824" t="s">
        <v>116</v>
      </c>
      <c r="AF824" t="s">
        <v>81</v>
      </c>
      <c r="AH824" t="s">
        <v>73</v>
      </c>
      <c r="AI824" t="s">
        <v>249</v>
      </c>
      <c r="AJ824" t="s">
        <v>216</v>
      </c>
      <c r="AK824" t="s">
        <v>189</v>
      </c>
      <c r="AL824" t="s">
        <v>96</v>
      </c>
      <c r="AM824" t="s">
        <v>121</v>
      </c>
      <c r="AN824" t="s">
        <v>268</v>
      </c>
      <c r="AO824" t="s">
        <v>73</v>
      </c>
      <c r="AP824" t="s">
        <v>203</v>
      </c>
      <c r="AQ824" t="s">
        <v>182</v>
      </c>
      <c r="AR824" t="s">
        <v>221</v>
      </c>
      <c r="AS824" t="s">
        <v>275</v>
      </c>
      <c r="AT824" t="s">
        <v>141</v>
      </c>
      <c r="AU824" t="s">
        <v>57</v>
      </c>
      <c r="AV824" t="s">
        <v>276</v>
      </c>
      <c r="AW824" t="s">
        <v>261</v>
      </c>
      <c r="AX824" t="s">
        <v>80</v>
      </c>
    </row>
    <row r="825" spans="1:50" x14ac:dyDescent="0.25">
      <c r="A825" t="s">
        <v>67</v>
      </c>
      <c r="B825" t="s">
        <v>273</v>
      </c>
      <c r="D825" t="s">
        <v>155</v>
      </c>
      <c r="E825" t="s">
        <v>63</v>
      </c>
      <c r="F825" t="s">
        <v>86</v>
      </c>
      <c r="G825" t="s">
        <v>85</v>
      </c>
      <c r="H825" t="s">
        <v>192</v>
      </c>
      <c r="I825" t="s">
        <v>128</v>
      </c>
      <c r="W825" t="s">
        <v>69</v>
      </c>
      <c r="X825" t="s">
        <v>85</v>
      </c>
      <c r="Z825" t="s">
        <v>266</v>
      </c>
      <c r="AA825" t="s">
        <v>108</v>
      </c>
      <c r="AB825" t="s">
        <v>210</v>
      </c>
      <c r="AC825" t="s">
        <v>87</v>
      </c>
      <c r="AD825" t="s">
        <v>165</v>
      </c>
      <c r="AE825" t="s">
        <v>280</v>
      </c>
      <c r="AF825" t="s">
        <v>235</v>
      </c>
      <c r="AH825" t="s">
        <v>208</v>
      </c>
      <c r="AI825" t="s">
        <v>268</v>
      </c>
      <c r="AJ825" t="s">
        <v>75</v>
      </c>
      <c r="AK825" t="s">
        <v>256</v>
      </c>
      <c r="AL825" t="s">
        <v>62</v>
      </c>
      <c r="AM825" t="s">
        <v>156</v>
      </c>
      <c r="AN825" t="s">
        <v>140</v>
      </c>
      <c r="AO825" t="s">
        <v>80</v>
      </c>
      <c r="AP825" t="s">
        <v>76</v>
      </c>
      <c r="AQ825" t="s">
        <v>55</v>
      </c>
      <c r="AR825" t="s">
        <v>100</v>
      </c>
      <c r="AS825" t="s">
        <v>203</v>
      </c>
      <c r="AT825" t="s">
        <v>93</v>
      </c>
      <c r="AU825" t="s">
        <v>181</v>
      </c>
      <c r="AV825" t="s">
        <v>154</v>
      </c>
      <c r="AW825" t="s">
        <v>149</v>
      </c>
      <c r="AX825" t="s">
        <v>191</v>
      </c>
    </row>
    <row r="826" spans="1:50" x14ac:dyDescent="0.25">
      <c r="A826" t="s">
        <v>99</v>
      </c>
      <c r="B826" t="s">
        <v>206</v>
      </c>
      <c r="D826" t="s">
        <v>54</v>
      </c>
      <c r="E826" t="s">
        <v>277</v>
      </c>
      <c r="F826" t="s">
        <v>263</v>
      </c>
      <c r="G826" t="s">
        <v>198</v>
      </c>
      <c r="H826" t="s">
        <v>122</v>
      </c>
      <c r="I826" t="s">
        <v>77</v>
      </c>
      <c r="W826" t="s">
        <v>257</v>
      </c>
      <c r="X826" t="s">
        <v>217</v>
      </c>
      <c r="Z826" t="s">
        <v>151</v>
      </c>
      <c r="AA826" t="s">
        <v>251</v>
      </c>
      <c r="AB826" t="s">
        <v>272</v>
      </c>
      <c r="AC826" t="s">
        <v>274</v>
      </c>
      <c r="AD826" t="s">
        <v>276</v>
      </c>
      <c r="AE826" t="s">
        <v>157</v>
      </c>
      <c r="AF826" t="s">
        <v>109</v>
      </c>
      <c r="AH826" t="s">
        <v>230</v>
      </c>
      <c r="AI826" t="s">
        <v>282</v>
      </c>
      <c r="AJ826" t="s">
        <v>100</v>
      </c>
      <c r="AK826" t="s">
        <v>207</v>
      </c>
      <c r="AL826" t="s">
        <v>55</v>
      </c>
      <c r="AM826" t="s">
        <v>119</v>
      </c>
      <c r="AN826" t="s">
        <v>259</v>
      </c>
      <c r="AO826" t="s">
        <v>217</v>
      </c>
      <c r="AP826" t="s">
        <v>101</v>
      </c>
      <c r="AQ826" t="s">
        <v>138</v>
      </c>
      <c r="AR826" t="s">
        <v>116</v>
      </c>
      <c r="AS826" t="s">
        <v>172</v>
      </c>
      <c r="AT826" t="s">
        <v>262</v>
      </c>
      <c r="AU826" t="s">
        <v>100</v>
      </c>
      <c r="AV826" t="s">
        <v>113</v>
      </c>
      <c r="AW826" t="s">
        <v>76</v>
      </c>
      <c r="AX826" t="s">
        <v>72</v>
      </c>
    </row>
    <row r="827" spans="1:50" x14ac:dyDescent="0.25">
      <c r="A827" t="s">
        <v>164</v>
      </c>
      <c r="B827" t="s">
        <v>102</v>
      </c>
      <c r="D827" t="s">
        <v>181</v>
      </c>
      <c r="E827" t="s">
        <v>80</v>
      </c>
      <c r="F827" t="s">
        <v>63</v>
      </c>
      <c r="G827" t="s">
        <v>72</v>
      </c>
      <c r="H827" t="s">
        <v>75</v>
      </c>
      <c r="I827" t="s">
        <v>116</v>
      </c>
      <c r="W827" t="s">
        <v>286</v>
      </c>
      <c r="X827" t="s">
        <v>193</v>
      </c>
      <c r="Z827" t="s">
        <v>72</v>
      </c>
      <c r="AA827" t="s">
        <v>114</v>
      </c>
      <c r="AB827" t="s">
        <v>245</v>
      </c>
      <c r="AC827" t="s">
        <v>226</v>
      </c>
      <c r="AD827" t="s">
        <v>277</v>
      </c>
      <c r="AE827" t="s">
        <v>161</v>
      </c>
      <c r="AF827" t="s">
        <v>186</v>
      </c>
      <c r="AH827" t="s">
        <v>107</v>
      </c>
      <c r="AI827" t="s">
        <v>81</v>
      </c>
      <c r="AJ827" t="s">
        <v>297</v>
      </c>
      <c r="AK827" t="s">
        <v>80</v>
      </c>
      <c r="AL827" t="s">
        <v>69</v>
      </c>
      <c r="AM827" t="s">
        <v>115</v>
      </c>
      <c r="AN827" t="s">
        <v>85</v>
      </c>
      <c r="AO827" t="s">
        <v>164</v>
      </c>
      <c r="AP827" t="s">
        <v>127</v>
      </c>
      <c r="AQ827" t="s">
        <v>264</v>
      </c>
      <c r="AR827" t="s">
        <v>261</v>
      </c>
      <c r="AS827" t="s">
        <v>157</v>
      </c>
      <c r="AT827" t="s">
        <v>108</v>
      </c>
      <c r="AU827" t="s">
        <v>167</v>
      </c>
      <c r="AV827" t="s">
        <v>97</v>
      </c>
      <c r="AW827" t="s">
        <v>259</v>
      </c>
      <c r="AX827" t="s">
        <v>132</v>
      </c>
    </row>
    <row r="828" spans="1:50" x14ac:dyDescent="0.25">
      <c r="A828" t="s">
        <v>210</v>
      </c>
      <c r="B828" t="s">
        <v>130</v>
      </c>
      <c r="D828" t="s">
        <v>222</v>
      </c>
      <c r="E828" t="s">
        <v>270</v>
      </c>
      <c r="F828" t="s">
        <v>262</v>
      </c>
      <c r="G828" t="s">
        <v>218</v>
      </c>
      <c r="H828" t="s">
        <v>272</v>
      </c>
      <c r="I828" t="s">
        <v>165</v>
      </c>
      <c r="W828" t="s">
        <v>274</v>
      </c>
      <c r="X828" t="s">
        <v>289</v>
      </c>
      <c r="Z828" t="s">
        <v>60</v>
      </c>
      <c r="AA828" t="s">
        <v>125</v>
      </c>
      <c r="AB828" t="s">
        <v>254</v>
      </c>
      <c r="AC828" t="s">
        <v>255</v>
      </c>
      <c r="AD828" t="s">
        <v>226</v>
      </c>
      <c r="AE828" t="s">
        <v>146</v>
      </c>
      <c r="AF828" t="s">
        <v>185</v>
      </c>
      <c r="AH828" t="s">
        <v>218</v>
      </c>
      <c r="AI828" t="s">
        <v>232</v>
      </c>
      <c r="AJ828" t="s">
        <v>188</v>
      </c>
      <c r="AK828" t="s">
        <v>259</v>
      </c>
      <c r="AL828" t="s">
        <v>207</v>
      </c>
      <c r="AM828" t="s">
        <v>152</v>
      </c>
      <c r="AN828" t="s">
        <v>146</v>
      </c>
      <c r="AO828" t="s">
        <v>151</v>
      </c>
      <c r="AP828" t="s">
        <v>251</v>
      </c>
      <c r="AQ828" t="s">
        <v>205</v>
      </c>
      <c r="AR828" t="s">
        <v>235</v>
      </c>
      <c r="AS828" t="s">
        <v>284</v>
      </c>
      <c r="AT828" t="s">
        <v>92</v>
      </c>
      <c r="AU828" t="s">
        <v>73</v>
      </c>
      <c r="AV828" t="s">
        <v>90</v>
      </c>
      <c r="AW828" t="s">
        <v>118</v>
      </c>
      <c r="AX828" t="s">
        <v>222</v>
      </c>
    </row>
    <row r="829" spans="1:50" x14ac:dyDescent="0.25">
      <c r="A829" t="s">
        <v>179</v>
      </c>
      <c r="B829" t="s">
        <v>147</v>
      </c>
      <c r="D829" t="s">
        <v>187</v>
      </c>
      <c r="E829" t="s">
        <v>81</v>
      </c>
      <c r="F829" t="s">
        <v>213</v>
      </c>
      <c r="G829" t="s">
        <v>194</v>
      </c>
      <c r="H829" t="s">
        <v>58</v>
      </c>
      <c r="I829" t="s">
        <v>122</v>
      </c>
      <c r="W829" t="s">
        <v>164</v>
      </c>
      <c r="X829" t="s">
        <v>85</v>
      </c>
      <c r="Z829" t="s">
        <v>214</v>
      </c>
      <c r="AA829" t="s">
        <v>84</v>
      </c>
      <c r="AB829" t="s">
        <v>188</v>
      </c>
      <c r="AC829" t="s">
        <v>95</v>
      </c>
      <c r="AD829" t="s">
        <v>82</v>
      </c>
      <c r="AE829" t="s">
        <v>235</v>
      </c>
      <c r="AF829" t="s">
        <v>75</v>
      </c>
      <c r="AH829" t="s">
        <v>295</v>
      </c>
      <c r="AI829" t="s">
        <v>153</v>
      </c>
      <c r="AJ829" t="s">
        <v>112</v>
      </c>
      <c r="AK829" t="s">
        <v>54</v>
      </c>
      <c r="AL829" t="s">
        <v>80</v>
      </c>
      <c r="AM829" t="s">
        <v>180</v>
      </c>
      <c r="AN829" t="s">
        <v>187</v>
      </c>
      <c r="AO829" t="s">
        <v>66</v>
      </c>
      <c r="AP829" t="s">
        <v>95</v>
      </c>
      <c r="AQ829" t="s">
        <v>265</v>
      </c>
      <c r="AR829" t="s">
        <v>185</v>
      </c>
      <c r="AS829" t="s">
        <v>78</v>
      </c>
      <c r="AT829" t="s">
        <v>98</v>
      </c>
      <c r="AU829" t="s">
        <v>110</v>
      </c>
      <c r="AV829" t="s">
        <v>237</v>
      </c>
      <c r="AW829" t="s">
        <v>127</v>
      </c>
      <c r="AX829" t="s">
        <v>229</v>
      </c>
    </row>
    <row r="830" spans="1:50" x14ac:dyDescent="0.25">
      <c r="A830" t="s">
        <v>149</v>
      </c>
      <c r="B830" t="s">
        <v>66</v>
      </c>
      <c r="D830" t="s">
        <v>216</v>
      </c>
      <c r="E830" t="s">
        <v>243</v>
      </c>
      <c r="F830" t="s">
        <v>246</v>
      </c>
      <c r="G830" t="s">
        <v>134</v>
      </c>
      <c r="H830" t="s">
        <v>169</v>
      </c>
      <c r="I830" t="s">
        <v>122</v>
      </c>
      <c r="W830" t="s">
        <v>253</v>
      </c>
      <c r="X830" t="s">
        <v>182</v>
      </c>
      <c r="Z830" t="s">
        <v>294</v>
      </c>
      <c r="AA830" t="s">
        <v>211</v>
      </c>
      <c r="AB830" t="s">
        <v>107</v>
      </c>
      <c r="AC830" t="s">
        <v>111</v>
      </c>
      <c r="AD830" t="s">
        <v>128</v>
      </c>
      <c r="AE830" t="s">
        <v>89</v>
      </c>
      <c r="AF830" t="s">
        <v>52</v>
      </c>
      <c r="AH830" t="s">
        <v>115</v>
      </c>
      <c r="AI830" t="s">
        <v>185</v>
      </c>
      <c r="AJ830" t="s">
        <v>244</v>
      </c>
      <c r="AK830" t="s">
        <v>184</v>
      </c>
      <c r="AL830" t="s">
        <v>89</v>
      </c>
      <c r="AM830" t="s">
        <v>77</v>
      </c>
      <c r="AN830" t="s">
        <v>178</v>
      </c>
      <c r="AO830" t="s">
        <v>210</v>
      </c>
      <c r="AP830" t="s">
        <v>166</v>
      </c>
      <c r="AQ830" t="s">
        <v>188</v>
      </c>
      <c r="AR830" t="s">
        <v>173</v>
      </c>
      <c r="AS830" t="s">
        <v>124</v>
      </c>
      <c r="AT830" t="s">
        <v>96</v>
      </c>
      <c r="AU830" t="s">
        <v>140</v>
      </c>
      <c r="AV830" t="s">
        <v>157</v>
      </c>
      <c r="AW830" t="s">
        <v>265</v>
      </c>
      <c r="AX830" t="s">
        <v>173</v>
      </c>
    </row>
    <row r="831" spans="1:50" x14ac:dyDescent="0.25">
      <c r="A831" t="s">
        <v>291</v>
      </c>
      <c r="B831" t="s">
        <v>71</v>
      </c>
      <c r="D831" t="s">
        <v>275</v>
      </c>
      <c r="E831" t="s">
        <v>96</v>
      </c>
      <c r="F831" t="s">
        <v>275</v>
      </c>
      <c r="G831" t="s">
        <v>278</v>
      </c>
      <c r="H831" t="s">
        <v>79</v>
      </c>
      <c r="I831" t="s">
        <v>211</v>
      </c>
      <c r="W831" t="s">
        <v>297</v>
      </c>
      <c r="X831" t="s">
        <v>95</v>
      </c>
      <c r="Z831" t="s">
        <v>137</v>
      </c>
      <c r="AA831" t="s">
        <v>266</v>
      </c>
      <c r="AB831" t="s">
        <v>245</v>
      </c>
      <c r="AC831" t="s">
        <v>109</v>
      </c>
      <c r="AD831" t="s">
        <v>249</v>
      </c>
      <c r="AE831" t="s">
        <v>65</v>
      </c>
      <c r="AF831" t="s">
        <v>212</v>
      </c>
      <c r="AH831" t="s">
        <v>255</v>
      </c>
      <c r="AI831" t="s">
        <v>214</v>
      </c>
      <c r="AJ831" t="s">
        <v>66</v>
      </c>
      <c r="AK831" t="s">
        <v>152</v>
      </c>
      <c r="AL831" t="s">
        <v>219</v>
      </c>
      <c r="AM831" t="s">
        <v>75</v>
      </c>
      <c r="AN831" t="s">
        <v>255</v>
      </c>
      <c r="AO831" t="s">
        <v>160</v>
      </c>
      <c r="AP831" t="s">
        <v>154</v>
      </c>
      <c r="AQ831" t="s">
        <v>157</v>
      </c>
      <c r="AR831" t="s">
        <v>129</v>
      </c>
      <c r="AS831" t="s">
        <v>182</v>
      </c>
      <c r="AT831" t="s">
        <v>89</v>
      </c>
      <c r="AU831" t="s">
        <v>137</v>
      </c>
      <c r="AV831" t="s">
        <v>93</v>
      </c>
      <c r="AW831" t="s">
        <v>134</v>
      </c>
      <c r="AX831" t="s">
        <v>171</v>
      </c>
    </row>
    <row r="832" spans="1:50" x14ac:dyDescent="0.25">
      <c r="A832" t="s">
        <v>281</v>
      </c>
      <c r="B832" t="s">
        <v>164</v>
      </c>
      <c r="D832" t="s">
        <v>125</v>
      </c>
      <c r="E832" t="s">
        <v>185</v>
      </c>
      <c r="F832" t="s">
        <v>113</v>
      </c>
      <c r="G832" t="s">
        <v>101</v>
      </c>
      <c r="H832" t="s">
        <v>289</v>
      </c>
      <c r="I832" t="s">
        <v>247</v>
      </c>
      <c r="W832" t="s">
        <v>98</v>
      </c>
      <c r="X832" t="s">
        <v>273</v>
      </c>
      <c r="Z832" t="s">
        <v>146</v>
      </c>
      <c r="AA832" t="s">
        <v>166</v>
      </c>
      <c r="AB832" t="s">
        <v>246</v>
      </c>
      <c r="AC832" t="s">
        <v>76</v>
      </c>
      <c r="AD832" t="s">
        <v>184</v>
      </c>
      <c r="AE832" t="s">
        <v>173</v>
      </c>
      <c r="AF832" t="s">
        <v>201</v>
      </c>
      <c r="AH832" t="s">
        <v>114</v>
      </c>
      <c r="AI832" t="s">
        <v>129</v>
      </c>
      <c r="AJ832" t="s">
        <v>75</v>
      </c>
      <c r="AK832" t="s">
        <v>234</v>
      </c>
      <c r="AL832" t="s">
        <v>289</v>
      </c>
      <c r="AM832" t="s">
        <v>81</v>
      </c>
      <c r="AN832" t="s">
        <v>262</v>
      </c>
      <c r="AO832" t="s">
        <v>122</v>
      </c>
      <c r="AP832" t="s">
        <v>81</v>
      </c>
      <c r="AQ832" t="s">
        <v>119</v>
      </c>
      <c r="AR832" t="s">
        <v>185</v>
      </c>
      <c r="AS832" t="s">
        <v>77</v>
      </c>
      <c r="AT832" t="s">
        <v>142</v>
      </c>
      <c r="AU832" t="s">
        <v>81</v>
      </c>
      <c r="AV832" t="s">
        <v>88</v>
      </c>
      <c r="AW832" t="s">
        <v>70</v>
      </c>
      <c r="AX832" t="s">
        <v>296</v>
      </c>
    </row>
    <row r="833" spans="1:50" x14ac:dyDescent="0.25">
      <c r="A833" t="s">
        <v>110</v>
      </c>
      <c r="B833" t="s">
        <v>77</v>
      </c>
      <c r="D833" t="s">
        <v>297</v>
      </c>
      <c r="E833" t="s">
        <v>86</v>
      </c>
      <c r="F833" t="s">
        <v>83</v>
      </c>
      <c r="G833" t="s">
        <v>238</v>
      </c>
      <c r="H833" t="s">
        <v>252</v>
      </c>
      <c r="I833" t="s">
        <v>253</v>
      </c>
      <c r="W833" t="s">
        <v>177</v>
      </c>
      <c r="X833" t="s">
        <v>255</v>
      </c>
      <c r="Z833" t="s">
        <v>169</v>
      </c>
      <c r="AA833" t="s">
        <v>234</v>
      </c>
      <c r="AB833" t="s">
        <v>285</v>
      </c>
      <c r="AC833" t="s">
        <v>64</v>
      </c>
      <c r="AD833" t="s">
        <v>96</v>
      </c>
      <c r="AE833" t="s">
        <v>53</v>
      </c>
      <c r="AF833" t="s">
        <v>112</v>
      </c>
      <c r="AH833" t="s">
        <v>255</v>
      </c>
      <c r="AI833" t="s">
        <v>160</v>
      </c>
      <c r="AJ833" t="s">
        <v>144</v>
      </c>
      <c r="AK833" t="s">
        <v>112</v>
      </c>
      <c r="AL833" t="s">
        <v>215</v>
      </c>
      <c r="AM833" t="s">
        <v>85</v>
      </c>
      <c r="AN833" t="s">
        <v>135</v>
      </c>
      <c r="AO833" t="s">
        <v>140</v>
      </c>
      <c r="AP833" t="s">
        <v>51</v>
      </c>
      <c r="AQ833" t="s">
        <v>94</v>
      </c>
      <c r="AR833" t="s">
        <v>142</v>
      </c>
      <c r="AS833" t="s">
        <v>79</v>
      </c>
      <c r="AT833" t="s">
        <v>279</v>
      </c>
      <c r="AU833" t="s">
        <v>258</v>
      </c>
      <c r="AV833" t="s">
        <v>87</v>
      </c>
      <c r="AW833" t="s">
        <v>51</v>
      </c>
      <c r="AX833" t="s">
        <v>281</v>
      </c>
    </row>
    <row r="834" spans="1:50" x14ac:dyDescent="0.25">
      <c r="A834" t="s">
        <v>287</v>
      </c>
      <c r="B834" t="s">
        <v>290</v>
      </c>
      <c r="D834" t="s">
        <v>203</v>
      </c>
      <c r="E834" t="s">
        <v>208</v>
      </c>
      <c r="F834" t="s">
        <v>234</v>
      </c>
      <c r="G834" t="s">
        <v>128</v>
      </c>
      <c r="H834" t="s">
        <v>154</v>
      </c>
      <c r="I834" t="s">
        <v>278</v>
      </c>
      <c r="W834" t="s">
        <v>190</v>
      </c>
      <c r="X834" t="s">
        <v>212</v>
      </c>
      <c r="Z834" t="s">
        <v>177</v>
      </c>
      <c r="AA834" t="s">
        <v>286</v>
      </c>
      <c r="AB834" t="s">
        <v>276</v>
      </c>
      <c r="AC834" t="s">
        <v>140</v>
      </c>
      <c r="AD834" t="s">
        <v>161</v>
      </c>
      <c r="AE834" t="s">
        <v>95</v>
      </c>
      <c r="AF834" t="s">
        <v>102</v>
      </c>
      <c r="AH834" t="s">
        <v>262</v>
      </c>
      <c r="AI834" t="s">
        <v>62</v>
      </c>
      <c r="AJ834" t="s">
        <v>173</v>
      </c>
      <c r="AK834" t="s">
        <v>52</v>
      </c>
      <c r="AL834" t="s">
        <v>185</v>
      </c>
      <c r="AM834" t="s">
        <v>80</v>
      </c>
      <c r="AN834" t="s">
        <v>269</v>
      </c>
      <c r="AO834" t="s">
        <v>81</v>
      </c>
      <c r="AP834" t="s">
        <v>244</v>
      </c>
      <c r="AQ834" t="s">
        <v>291</v>
      </c>
      <c r="AR834" t="s">
        <v>227</v>
      </c>
      <c r="AS834" t="s">
        <v>140</v>
      </c>
      <c r="AT834" t="s">
        <v>176</v>
      </c>
      <c r="AU834" t="s">
        <v>278</v>
      </c>
      <c r="AV834" t="s">
        <v>125</v>
      </c>
      <c r="AW834" t="s">
        <v>246</v>
      </c>
      <c r="AX834" t="s">
        <v>298</v>
      </c>
    </row>
    <row r="835" spans="1:50" x14ac:dyDescent="0.25">
      <c r="A835" t="s">
        <v>116</v>
      </c>
      <c r="B835" t="s">
        <v>250</v>
      </c>
      <c r="D835" t="s">
        <v>159</v>
      </c>
      <c r="E835" t="s">
        <v>70</v>
      </c>
      <c r="F835" t="s">
        <v>80</v>
      </c>
      <c r="G835" t="s">
        <v>252</v>
      </c>
      <c r="H835" t="s">
        <v>92</v>
      </c>
      <c r="I835" t="s">
        <v>78</v>
      </c>
      <c r="W835" t="s">
        <v>100</v>
      </c>
      <c r="X835" t="s">
        <v>283</v>
      </c>
      <c r="Z835" t="s">
        <v>53</v>
      </c>
      <c r="AA835" t="s">
        <v>277</v>
      </c>
      <c r="AB835" t="s">
        <v>210</v>
      </c>
      <c r="AC835" t="s">
        <v>274</v>
      </c>
      <c r="AD835" t="s">
        <v>225</v>
      </c>
      <c r="AE835" t="s">
        <v>158</v>
      </c>
      <c r="AF835" t="s">
        <v>198</v>
      </c>
      <c r="AH835" t="s">
        <v>75</v>
      </c>
      <c r="AI835" t="s">
        <v>235</v>
      </c>
      <c r="AJ835" t="s">
        <v>81</v>
      </c>
      <c r="AK835" t="s">
        <v>124</v>
      </c>
      <c r="AL835" t="s">
        <v>202</v>
      </c>
      <c r="AM835" t="s">
        <v>233</v>
      </c>
      <c r="AN835" t="s">
        <v>125</v>
      </c>
      <c r="AO835" t="s">
        <v>64</v>
      </c>
      <c r="AP835" t="s">
        <v>124</v>
      </c>
      <c r="AQ835" t="s">
        <v>56</v>
      </c>
      <c r="AR835" t="s">
        <v>238</v>
      </c>
      <c r="AS835" t="s">
        <v>292</v>
      </c>
      <c r="AT835" t="s">
        <v>164</v>
      </c>
      <c r="AU835" t="s">
        <v>238</v>
      </c>
      <c r="AV835" t="s">
        <v>85</v>
      </c>
      <c r="AW835" t="s">
        <v>207</v>
      </c>
      <c r="AX835" t="s">
        <v>118</v>
      </c>
    </row>
    <row r="836" spans="1:50" x14ac:dyDescent="0.25">
      <c r="A836" t="s">
        <v>116</v>
      </c>
      <c r="B836" t="s">
        <v>174</v>
      </c>
      <c r="D836" t="s">
        <v>199</v>
      </c>
      <c r="E836" t="s">
        <v>179</v>
      </c>
      <c r="F836" t="s">
        <v>116</v>
      </c>
      <c r="G836" t="s">
        <v>249</v>
      </c>
      <c r="H836" t="s">
        <v>228</v>
      </c>
      <c r="I836" t="s">
        <v>287</v>
      </c>
      <c r="W836" t="s">
        <v>171</v>
      </c>
      <c r="X836" t="s">
        <v>135</v>
      </c>
      <c r="Z836" t="s">
        <v>262</v>
      </c>
      <c r="AA836" t="s">
        <v>71</v>
      </c>
      <c r="AB836" t="s">
        <v>65</v>
      </c>
      <c r="AC836" t="s">
        <v>288</v>
      </c>
      <c r="AD836" t="s">
        <v>248</v>
      </c>
      <c r="AE836" t="s">
        <v>121</v>
      </c>
      <c r="AF836" t="s">
        <v>57</v>
      </c>
      <c r="AH836" t="s">
        <v>79</v>
      </c>
      <c r="AI836" t="s">
        <v>135</v>
      </c>
      <c r="AJ836" t="s">
        <v>72</v>
      </c>
      <c r="AK836" t="s">
        <v>217</v>
      </c>
      <c r="AL836" t="s">
        <v>66</v>
      </c>
      <c r="AM836" t="s">
        <v>231</v>
      </c>
      <c r="AN836" t="s">
        <v>134</v>
      </c>
      <c r="AO836" t="s">
        <v>256</v>
      </c>
      <c r="AP836" t="s">
        <v>206</v>
      </c>
      <c r="AQ836" t="s">
        <v>209</v>
      </c>
      <c r="AR836" t="s">
        <v>141</v>
      </c>
      <c r="AS836" t="s">
        <v>142</v>
      </c>
      <c r="AT836" t="s">
        <v>161</v>
      </c>
      <c r="AU836" t="s">
        <v>227</v>
      </c>
      <c r="AV836" t="s">
        <v>71</v>
      </c>
      <c r="AW836" t="s">
        <v>105</v>
      </c>
      <c r="AX836" t="s">
        <v>257</v>
      </c>
    </row>
    <row r="837" spans="1:50" x14ac:dyDescent="0.25">
      <c r="A837" t="s">
        <v>220</v>
      </c>
      <c r="B837" t="s">
        <v>198</v>
      </c>
      <c r="D837" t="s">
        <v>179</v>
      </c>
      <c r="E837" t="s">
        <v>175</v>
      </c>
      <c r="F837" t="s">
        <v>108</v>
      </c>
      <c r="G837" t="s">
        <v>222</v>
      </c>
      <c r="H837" t="s">
        <v>204</v>
      </c>
      <c r="I837" t="s">
        <v>230</v>
      </c>
      <c r="W837" t="s">
        <v>279</v>
      </c>
      <c r="X837" t="s">
        <v>193</v>
      </c>
      <c r="Z837" t="s">
        <v>285</v>
      </c>
      <c r="AA837" t="s">
        <v>77</v>
      </c>
      <c r="AB837" t="s">
        <v>230</v>
      </c>
      <c r="AC837" t="s">
        <v>149</v>
      </c>
      <c r="AD837" t="s">
        <v>89</v>
      </c>
      <c r="AE837" t="s">
        <v>180</v>
      </c>
      <c r="AF837" t="s">
        <v>229</v>
      </c>
      <c r="AH837" t="s">
        <v>175</v>
      </c>
      <c r="AI837" t="s">
        <v>150</v>
      </c>
      <c r="AJ837" t="s">
        <v>217</v>
      </c>
      <c r="AK837" t="s">
        <v>82</v>
      </c>
      <c r="AL837" t="s">
        <v>180</v>
      </c>
      <c r="AM837" t="s">
        <v>155</v>
      </c>
      <c r="AN837" t="s">
        <v>266</v>
      </c>
      <c r="AO837" t="s">
        <v>241</v>
      </c>
      <c r="AP837" t="s">
        <v>279</v>
      </c>
      <c r="AQ837" t="s">
        <v>197</v>
      </c>
      <c r="AR837" t="s">
        <v>262</v>
      </c>
      <c r="AS837" t="s">
        <v>128</v>
      </c>
      <c r="AT837" t="s">
        <v>67</v>
      </c>
      <c r="AU837" t="s">
        <v>245</v>
      </c>
      <c r="AV837" t="s">
        <v>92</v>
      </c>
      <c r="AW837" t="s">
        <v>235</v>
      </c>
      <c r="AX837" t="s">
        <v>175</v>
      </c>
    </row>
    <row r="838" spans="1:50" x14ac:dyDescent="0.25">
      <c r="A838" t="s">
        <v>293</v>
      </c>
      <c r="B838" t="s">
        <v>284</v>
      </c>
      <c r="D838" t="s">
        <v>233</v>
      </c>
      <c r="E838" t="s">
        <v>241</v>
      </c>
      <c r="F838" t="s">
        <v>162</v>
      </c>
      <c r="G838" t="s">
        <v>95</v>
      </c>
      <c r="H838" t="s">
        <v>107</v>
      </c>
      <c r="I838" t="s">
        <v>155</v>
      </c>
      <c r="W838" t="s">
        <v>209</v>
      </c>
      <c r="X838" t="s">
        <v>76</v>
      </c>
      <c r="Z838" t="s">
        <v>203</v>
      </c>
      <c r="AA838" t="s">
        <v>280</v>
      </c>
      <c r="AB838" t="s">
        <v>296</v>
      </c>
      <c r="AC838" t="s">
        <v>125</v>
      </c>
      <c r="AD838" t="s">
        <v>197</v>
      </c>
      <c r="AE838" t="s">
        <v>244</v>
      </c>
      <c r="AF838" t="s">
        <v>149</v>
      </c>
      <c r="AH838" t="s">
        <v>284</v>
      </c>
      <c r="AI838" t="s">
        <v>77</v>
      </c>
      <c r="AJ838" t="s">
        <v>282</v>
      </c>
      <c r="AK838" t="s">
        <v>216</v>
      </c>
      <c r="AL838" t="s">
        <v>92</v>
      </c>
      <c r="AM838" t="s">
        <v>245</v>
      </c>
      <c r="AN838" t="s">
        <v>240</v>
      </c>
      <c r="AO838" t="s">
        <v>256</v>
      </c>
      <c r="AP838" t="s">
        <v>116</v>
      </c>
      <c r="AQ838" t="s">
        <v>101</v>
      </c>
      <c r="AR838" t="s">
        <v>209</v>
      </c>
      <c r="AS838" t="s">
        <v>264</v>
      </c>
      <c r="AT838" t="s">
        <v>152</v>
      </c>
      <c r="AU838" t="s">
        <v>200</v>
      </c>
      <c r="AV838" t="s">
        <v>135</v>
      </c>
      <c r="AW838" t="s">
        <v>62</v>
      </c>
      <c r="AX838" t="s">
        <v>262</v>
      </c>
    </row>
    <row r="839" spans="1:50" x14ac:dyDescent="0.25">
      <c r="A839" t="s">
        <v>202</v>
      </c>
      <c r="B839" t="s">
        <v>286</v>
      </c>
      <c r="D839" t="s">
        <v>110</v>
      </c>
      <c r="E839" t="s">
        <v>276</v>
      </c>
      <c r="F839" t="s">
        <v>194</v>
      </c>
      <c r="G839" t="s">
        <v>228</v>
      </c>
      <c r="H839" t="s">
        <v>274</v>
      </c>
      <c r="I839" t="s">
        <v>80</v>
      </c>
      <c r="W839" t="s">
        <v>160</v>
      </c>
      <c r="X839" t="s">
        <v>114</v>
      </c>
      <c r="Z839" t="s">
        <v>146</v>
      </c>
      <c r="AA839" t="s">
        <v>143</v>
      </c>
      <c r="AB839" t="s">
        <v>114</v>
      </c>
      <c r="AC839" t="s">
        <v>236</v>
      </c>
      <c r="AD839" t="s">
        <v>217</v>
      </c>
      <c r="AE839" t="s">
        <v>74</v>
      </c>
      <c r="AF839" t="s">
        <v>137</v>
      </c>
      <c r="AH839" t="s">
        <v>292</v>
      </c>
      <c r="AI839" t="s">
        <v>106</v>
      </c>
      <c r="AJ839" t="s">
        <v>280</v>
      </c>
      <c r="AK839" t="s">
        <v>208</v>
      </c>
      <c r="AL839" t="s">
        <v>259</v>
      </c>
      <c r="AM839" t="s">
        <v>249</v>
      </c>
      <c r="AN839" t="s">
        <v>172</v>
      </c>
      <c r="AO839" t="s">
        <v>272</v>
      </c>
      <c r="AP839" t="s">
        <v>141</v>
      </c>
      <c r="AQ839" t="s">
        <v>91</v>
      </c>
      <c r="AR839" t="s">
        <v>145</v>
      </c>
      <c r="AS839" t="s">
        <v>180</v>
      </c>
      <c r="AT839" t="s">
        <v>150</v>
      </c>
      <c r="AU839" t="s">
        <v>134</v>
      </c>
      <c r="AV839" t="s">
        <v>142</v>
      </c>
      <c r="AW839" t="s">
        <v>159</v>
      </c>
      <c r="AX839" t="s">
        <v>80</v>
      </c>
    </row>
    <row r="840" spans="1:50" x14ac:dyDescent="0.25">
      <c r="A840" t="s">
        <v>253</v>
      </c>
      <c r="B840" t="s">
        <v>199</v>
      </c>
      <c r="D840" t="s">
        <v>245</v>
      </c>
      <c r="E840" t="s">
        <v>182</v>
      </c>
      <c r="F840" t="s">
        <v>206</v>
      </c>
      <c r="G840" t="s">
        <v>204</v>
      </c>
      <c r="H840" t="s">
        <v>278</v>
      </c>
      <c r="I840" t="s">
        <v>54</v>
      </c>
      <c r="W840" t="s">
        <v>81</v>
      </c>
      <c r="X840" t="s">
        <v>281</v>
      </c>
      <c r="Z840" t="s">
        <v>212</v>
      </c>
      <c r="AA840" t="s">
        <v>130</v>
      </c>
      <c r="AB840" t="s">
        <v>132</v>
      </c>
      <c r="AC840" t="s">
        <v>68</v>
      </c>
      <c r="AD840" t="s">
        <v>138</v>
      </c>
      <c r="AE840" t="s">
        <v>128</v>
      </c>
      <c r="AF840" t="s">
        <v>198</v>
      </c>
      <c r="AH840" t="s">
        <v>80</v>
      </c>
      <c r="AI840" t="s">
        <v>239</v>
      </c>
      <c r="AJ840" t="s">
        <v>108</v>
      </c>
      <c r="AK840" t="s">
        <v>97</v>
      </c>
      <c r="AL840" t="s">
        <v>165</v>
      </c>
      <c r="AM840" t="s">
        <v>288</v>
      </c>
      <c r="AN840" t="s">
        <v>108</v>
      </c>
      <c r="AO840" t="s">
        <v>169</v>
      </c>
      <c r="AP840" t="s">
        <v>161</v>
      </c>
      <c r="AQ840" t="s">
        <v>154</v>
      </c>
      <c r="AR840" t="s">
        <v>278</v>
      </c>
      <c r="AS840" t="s">
        <v>50</v>
      </c>
      <c r="AT840" t="s">
        <v>168</v>
      </c>
      <c r="AU840" t="s">
        <v>296</v>
      </c>
      <c r="AV840" t="s">
        <v>242</v>
      </c>
      <c r="AW840" t="s">
        <v>193</v>
      </c>
      <c r="AX840" t="s">
        <v>219</v>
      </c>
    </row>
    <row r="841" spans="1:50" x14ac:dyDescent="0.25">
      <c r="A841" t="s">
        <v>146</v>
      </c>
      <c r="B841" t="s">
        <v>127</v>
      </c>
      <c r="D841" t="s">
        <v>80</v>
      </c>
      <c r="E841" t="s">
        <v>282</v>
      </c>
      <c r="F841" t="s">
        <v>134</v>
      </c>
      <c r="G841" t="s">
        <v>166</v>
      </c>
      <c r="H841" t="s">
        <v>93</v>
      </c>
      <c r="I841" t="s">
        <v>51</v>
      </c>
      <c r="W841" t="s">
        <v>121</v>
      </c>
      <c r="X841" t="s">
        <v>133</v>
      </c>
      <c r="Z841" t="s">
        <v>71</v>
      </c>
      <c r="AA841" t="s">
        <v>81</v>
      </c>
      <c r="AB841" t="s">
        <v>69</v>
      </c>
      <c r="AC841" t="s">
        <v>260</v>
      </c>
      <c r="AD841" t="s">
        <v>64</v>
      </c>
      <c r="AE841" t="s">
        <v>157</v>
      </c>
      <c r="AF841" t="s">
        <v>297</v>
      </c>
      <c r="AH841" t="s">
        <v>71</v>
      </c>
      <c r="AI841" t="s">
        <v>60</v>
      </c>
      <c r="AJ841" t="s">
        <v>251</v>
      </c>
      <c r="AK841" t="s">
        <v>52</v>
      </c>
      <c r="AL841" t="s">
        <v>300</v>
      </c>
      <c r="AM841" t="s">
        <v>71</v>
      </c>
      <c r="AN841" t="s">
        <v>189</v>
      </c>
      <c r="AO841" t="s">
        <v>151</v>
      </c>
      <c r="AP841" t="s">
        <v>287</v>
      </c>
      <c r="AQ841" t="s">
        <v>127</v>
      </c>
      <c r="AR841" t="s">
        <v>249</v>
      </c>
      <c r="AS841" t="s">
        <v>53</v>
      </c>
      <c r="AT841" t="s">
        <v>63</v>
      </c>
      <c r="AU841" t="s">
        <v>71</v>
      </c>
      <c r="AV841" t="s">
        <v>300</v>
      </c>
      <c r="AW841" t="s">
        <v>109</v>
      </c>
      <c r="AX841" t="s">
        <v>88</v>
      </c>
    </row>
    <row r="842" spans="1:50" x14ac:dyDescent="0.25">
      <c r="A842" t="s">
        <v>196</v>
      </c>
      <c r="B842" t="s">
        <v>169</v>
      </c>
      <c r="D842" t="s">
        <v>278</v>
      </c>
      <c r="E842" t="s">
        <v>198</v>
      </c>
      <c r="F842" t="s">
        <v>225</v>
      </c>
      <c r="G842" t="s">
        <v>291</v>
      </c>
      <c r="H842" t="s">
        <v>232</v>
      </c>
      <c r="I842" t="s">
        <v>75</v>
      </c>
      <c r="W842" t="s">
        <v>163</v>
      </c>
      <c r="X842" t="s">
        <v>184</v>
      </c>
      <c r="Z842" t="s">
        <v>210</v>
      </c>
      <c r="AA842" t="s">
        <v>210</v>
      </c>
      <c r="AB842" t="s">
        <v>66</v>
      </c>
      <c r="AC842" t="s">
        <v>62</v>
      </c>
      <c r="AD842" t="s">
        <v>95</v>
      </c>
      <c r="AE842" t="s">
        <v>76</v>
      </c>
      <c r="AF842" t="s">
        <v>193</v>
      </c>
      <c r="AH842" t="s">
        <v>171</v>
      </c>
      <c r="AI842" t="s">
        <v>157</v>
      </c>
      <c r="AJ842" t="s">
        <v>71</v>
      </c>
      <c r="AK842" t="s">
        <v>50</v>
      </c>
      <c r="AL842" t="s">
        <v>109</v>
      </c>
      <c r="AM842" t="s">
        <v>281</v>
      </c>
      <c r="AN842" t="s">
        <v>227</v>
      </c>
      <c r="AO842" t="s">
        <v>259</v>
      </c>
      <c r="AP842" t="s">
        <v>165</v>
      </c>
      <c r="AQ842" t="s">
        <v>160</v>
      </c>
      <c r="AR842" t="s">
        <v>63</v>
      </c>
      <c r="AS842" t="s">
        <v>230</v>
      </c>
      <c r="AT842" t="s">
        <v>245</v>
      </c>
      <c r="AU842" t="s">
        <v>283</v>
      </c>
      <c r="AV842" t="s">
        <v>107</v>
      </c>
      <c r="AW842" t="s">
        <v>247</v>
      </c>
      <c r="AX842" t="s">
        <v>247</v>
      </c>
    </row>
    <row r="843" spans="1:50" x14ac:dyDescent="0.25">
      <c r="A843" t="s">
        <v>98</v>
      </c>
      <c r="B843" t="s">
        <v>86</v>
      </c>
      <c r="D843" t="s">
        <v>250</v>
      </c>
      <c r="E843" t="s">
        <v>201</v>
      </c>
      <c r="F843" t="s">
        <v>280</v>
      </c>
      <c r="G843" t="s">
        <v>254</v>
      </c>
      <c r="H843" t="s">
        <v>252</v>
      </c>
      <c r="I843" t="s">
        <v>103</v>
      </c>
      <c r="W843" t="s">
        <v>241</v>
      </c>
      <c r="X843" t="s">
        <v>224</v>
      </c>
      <c r="Z843" t="s">
        <v>171</v>
      </c>
      <c r="AA843" t="s">
        <v>190</v>
      </c>
      <c r="AB843" t="s">
        <v>123</v>
      </c>
      <c r="AC843" t="s">
        <v>69</v>
      </c>
      <c r="AD843" t="s">
        <v>81</v>
      </c>
      <c r="AE843" t="s">
        <v>164</v>
      </c>
      <c r="AF843" t="s">
        <v>238</v>
      </c>
      <c r="AH843" t="s">
        <v>79</v>
      </c>
      <c r="AI843" t="s">
        <v>87</v>
      </c>
      <c r="AJ843" t="s">
        <v>194</v>
      </c>
      <c r="AK843" t="s">
        <v>96</v>
      </c>
      <c r="AL843" t="s">
        <v>152</v>
      </c>
      <c r="AM843" t="s">
        <v>85</v>
      </c>
      <c r="AN843" t="s">
        <v>173</v>
      </c>
      <c r="AO843" t="s">
        <v>143</v>
      </c>
      <c r="AP843" t="s">
        <v>286</v>
      </c>
      <c r="AQ843" t="s">
        <v>246</v>
      </c>
      <c r="AR843" t="s">
        <v>181</v>
      </c>
      <c r="AS843" t="s">
        <v>178</v>
      </c>
      <c r="AT843" t="s">
        <v>164</v>
      </c>
      <c r="AU843" t="s">
        <v>87</v>
      </c>
      <c r="AV843" t="s">
        <v>199</v>
      </c>
      <c r="AW843" t="s">
        <v>216</v>
      </c>
      <c r="AX843" t="s">
        <v>235</v>
      </c>
    </row>
    <row r="844" spans="1:50" x14ac:dyDescent="0.25">
      <c r="A844" t="s">
        <v>108</v>
      </c>
      <c r="B844" t="s">
        <v>121</v>
      </c>
      <c r="D844" t="s">
        <v>65</v>
      </c>
      <c r="E844" t="s">
        <v>203</v>
      </c>
      <c r="F844" t="s">
        <v>280</v>
      </c>
      <c r="G844" t="s">
        <v>208</v>
      </c>
      <c r="H844" t="s">
        <v>127</v>
      </c>
      <c r="I844" t="s">
        <v>267</v>
      </c>
      <c r="W844" t="s">
        <v>192</v>
      </c>
      <c r="X844" t="s">
        <v>175</v>
      </c>
      <c r="Z844" t="s">
        <v>246</v>
      </c>
      <c r="AA844" t="s">
        <v>211</v>
      </c>
      <c r="AB844" t="s">
        <v>252</v>
      </c>
      <c r="AC844" t="s">
        <v>148</v>
      </c>
      <c r="AD844" t="s">
        <v>125</v>
      </c>
      <c r="AE844" t="s">
        <v>247</v>
      </c>
      <c r="AF844" t="s">
        <v>251</v>
      </c>
      <c r="AH844" t="s">
        <v>233</v>
      </c>
      <c r="AI844" t="s">
        <v>287</v>
      </c>
      <c r="AJ844" t="s">
        <v>264</v>
      </c>
      <c r="AK844" t="s">
        <v>116</v>
      </c>
      <c r="AL844" t="s">
        <v>170</v>
      </c>
      <c r="AM844" t="s">
        <v>158</v>
      </c>
      <c r="AN844" t="s">
        <v>300</v>
      </c>
      <c r="AO844" t="s">
        <v>289</v>
      </c>
      <c r="AP844" t="s">
        <v>83</v>
      </c>
      <c r="AQ844" t="s">
        <v>279</v>
      </c>
      <c r="AR844" t="s">
        <v>73</v>
      </c>
      <c r="AS844" t="s">
        <v>187</v>
      </c>
      <c r="AT844" t="s">
        <v>240</v>
      </c>
      <c r="AU844" t="s">
        <v>238</v>
      </c>
      <c r="AV844" t="s">
        <v>232</v>
      </c>
      <c r="AW844" t="s">
        <v>123</v>
      </c>
      <c r="AX844" t="s">
        <v>125</v>
      </c>
    </row>
    <row r="845" spans="1:50" x14ac:dyDescent="0.25">
      <c r="A845" t="s">
        <v>190</v>
      </c>
      <c r="B845" t="s">
        <v>86</v>
      </c>
      <c r="D845" t="s">
        <v>255</v>
      </c>
      <c r="E845" t="s">
        <v>271</v>
      </c>
      <c r="F845" t="s">
        <v>91</v>
      </c>
      <c r="G845" t="s">
        <v>235</v>
      </c>
      <c r="H845" t="s">
        <v>244</v>
      </c>
      <c r="I845" t="s">
        <v>231</v>
      </c>
      <c r="W845" t="s">
        <v>216</v>
      </c>
      <c r="X845" t="s">
        <v>157</v>
      </c>
      <c r="Z845" t="s">
        <v>220</v>
      </c>
      <c r="AA845" t="s">
        <v>83</v>
      </c>
      <c r="AB845" t="s">
        <v>265</v>
      </c>
      <c r="AC845" t="s">
        <v>102</v>
      </c>
      <c r="AD845" t="s">
        <v>257</v>
      </c>
      <c r="AE845" t="s">
        <v>242</v>
      </c>
      <c r="AF845" t="s">
        <v>95</v>
      </c>
      <c r="AH845" t="s">
        <v>176</v>
      </c>
      <c r="AI845" t="s">
        <v>180</v>
      </c>
      <c r="AJ845" t="s">
        <v>157</v>
      </c>
      <c r="AK845" t="s">
        <v>112</v>
      </c>
      <c r="AL845" t="s">
        <v>162</v>
      </c>
      <c r="AM845" t="s">
        <v>88</v>
      </c>
      <c r="AN845" t="s">
        <v>229</v>
      </c>
      <c r="AO845" t="s">
        <v>250</v>
      </c>
      <c r="AP845" t="s">
        <v>92</v>
      </c>
      <c r="AQ845" t="s">
        <v>156</v>
      </c>
      <c r="AR845" t="s">
        <v>243</v>
      </c>
      <c r="AS845" t="s">
        <v>297</v>
      </c>
      <c r="AT845" t="s">
        <v>90</v>
      </c>
      <c r="AU845" t="s">
        <v>61</v>
      </c>
      <c r="AV845" t="s">
        <v>74</v>
      </c>
      <c r="AW845" t="s">
        <v>225</v>
      </c>
      <c r="AX845" t="s">
        <v>77</v>
      </c>
    </row>
    <row r="846" spans="1:50" x14ac:dyDescent="0.25">
      <c r="A846" t="s">
        <v>80</v>
      </c>
      <c r="B846" t="s">
        <v>205</v>
      </c>
      <c r="D846" t="s">
        <v>137</v>
      </c>
      <c r="E846" t="s">
        <v>128</v>
      </c>
      <c r="F846" t="s">
        <v>70</v>
      </c>
      <c r="G846" t="s">
        <v>268</v>
      </c>
      <c r="H846" t="s">
        <v>139</v>
      </c>
      <c r="I846" t="s">
        <v>249</v>
      </c>
      <c r="W846" t="s">
        <v>211</v>
      </c>
      <c r="X846" t="s">
        <v>55</v>
      </c>
      <c r="Z846" t="s">
        <v>198</v>
      </c>
      <c r="AA846" t="s">
        <v>133</v>
      </c>
      <c r="AB846" t="s">
        <v>118</v>
      </c>
      <c r="AC846" t="s">
        <v>57</v>
      </c>
      <c r="AD846" t="s">
        <v>152</v>
      </c>
      <c r="AE846" t="s">
        <v>110</v>
      </c>
      <c r="AF846" t="s">
        <v>53</v>
      </c>
      <c r="AH846" t="s">
        <v>288</v>
      </c>
      <c r="AI846" t="s">
        <v>73</v>
      </c>
      <c r="AJ846" t="s">
        <v>79</v>
      </c>
      <c r="AK846" t="s">
        <v>185</v>
      </c>
      <c r="AL846" t="s">
        <v>268</v>
      </c>
      <c r="AM846" t="s">
        <v>62</v>
      </c>
      <c r="AN846" t="s">
        <v>162</v>
      </c>
      <c r="AO846" t="s">
        <v>63</v>
      </c>
      <c r="AP846" t="s">
        <v>170</v>
      </c>
      <c r="AQ846" t="s">
        <v>159</v>
      </c>
      <c r="AR846" t="s">
        <v>114</v>
      </c>
      <c r="AS846" t="s">
        <v>227</v>
      </c>
      <c r="AT846" t="s">
        <v>66</v>
      </c>
      <c r="AU846" t="s">
        <v>95</v>
      </c>
      <c r="AV846" t="s">
        <v>165</v>
      </c>
      <c r="AW846" t="s">
        <v>215</v>
      </c>
      <c r="AX846" t="s">
        <v>51</v>
      </c>
    </row>
    <row r="847" spans="1:50" x14ac:dyDescent="0.25">
      <c r="A847" t="s">
        <v>203</v>
      </c>
      <c r="B847" t="s">
        <v>238</v>
      </c>
      <c r="D847" t="s">
        <v>146</v>
      </c>
      <c r="E847" t="s">
        <v>167</v>
      </c>
      <c r="F847" t="s">
        <v>185</v>
      </c>
      <c r="G847" t="s">
        <v>89</v>
      </c>
      <c r="H847" t="s">
        <v>279</v>
      </c>
      <c r="I847" t="s">
        <v>289</v>
      </c>
      <c r="W847" t="s">
        <v>176</v>
      </c>
      <c r="X847" t="s">
        <v>187</v>
      </c>
      <c r="Z847" t="s">
        <v>282</v>
      </c>
      <c r="AA847" t="s">
        <v>236</v>
      </c>
      <c r="AB847" t="s">
        <v>65</v>
      </c>
      <c r="AC847" t="s">
        <v>112</v>
      </c>
      <c r="AD847" t="s">
        <v>170</v>
      </c>
      <c r="AE847" t="s">
        <v>66</v>
      </c>
      <c r="AF847" t="s">
        <v>211</v>
      </c>
      <c r="AH847" t="s">
        <v>138</v>
      </c>
      <c r="AI847" t="s">
        <v>155</v>
      </c>
      <c r="AJ847" t="s">
        <v>260</v>
      </c>
      <c r="AK847" t="s">
        <v>96</v>
      </c>
      <c r="AL847" t="s">
        <v>168</v>
      </c>
      <c r="AM847" t="s">
        <v>131</v>
      </c>
      <c r="AN847" t="s">
        <v>121</v>
      </c>
      <c r="AO847" t="s">
        <v>134</v>
      </c>
      <c r="AP847" t="s">
        <v>170</v>
      </c>
      <c r="AQ847" t="s">
        <v>143</v>
      </c>
      <c r="AR847" t="s">
        <v>150</v>
      </c>
      <c r="AS847" t="s">
        <v>99</v>
      </c>
      <c r="AT847" t="s">
        <v>116</v>
      </c>
      <c r="AU847" t="s">
        <v>217</v>
      </c>
      <c r="AV847" t="s">
        <v>130</v>
      </c>
      <c r="AW847" t="s">
        <v>78</v>
      </c>
      <c r="AX847" t="s">
        <v>215</v>
      </c>
    </row>
    <row r="848" spans="1:50" x14ac:dyDescent="0.25">
      <c r="A848" t="s">
        <v>84</v>
      </c>
      <c r="B848" t="s">
        <v>248</v>
      </c>
      <c r="D848" t="s">
        <v>216</v>
      </c>
      <c r="E848" t="s">
        <v>123</v>
      </c>
      <c r="F848" t="s">
        <v>154</v>
      </c>
      <c r="G848" t="s">
        <v>68</v>
      </c>
      <c r="H848" t="s">
        <v>85</v>
      </c>
      <c r="I848" t="s">
        <v>297</v>
      </c>
      <c r="W848" t="s">
        <v>74</v>
      </c>
      <c r="X848" t="s">
        <v>225</v>
      </c>
      <c r="Z848" t="s">
        <v>116</v>
      </c>
      <c r="AA848" t="s">
        <v>276</v>
      </c>
      <c r="AB848" t="s">
        <v>203</v>
      </c>
      <c r="AC848" t="s">
        <v>71</v>
      </c>
      <c r="AD848" t="s">
        <v>202</v>
      </c>
      <c r="AE848" t="s">
        <v>99</v>
      </c>
      <c r="AF848" t="s">
        <v>249</v>
      </c>
      <c r="AH848" t="s">
        <v>166</v>
      </c>
      <c r="AI848" t="s">
        <v>180</v>
      </c>
      <c r="AJ848" t="s">
        <v>217</v>
      </c>
      <c r="AK848" t="s">
        <v>132</v>
      </c>
      <c r="AL848" t="s">
        <v>73</v>
      </c>
      <c r="AM848" t="s">
        <v>243</v>
      </c>
      <c r="AN848" t="s">
        <v>83</v>
      </c>
      <c r="AO848" t="s">
        <v>135</v>
      </c>
      <c r="AP848" t="s">
        <v>66</v>
      </c>
      <c r="AQ848" t="s">
        <v>208</v>
      </c>
      <c r="AR848" t="s">
        <v>253</v>
      </c>
      <c r="AS848" t="s">
        <v>65</v>
      </c>
      <c r="AT848" t="s">
        <v>218</v>
      </c>
      <c r="AU848" t="s">
        <v>146</v>
      </c>
      <c r="AV848" t="s">
        <v>239</v>
      </c>
      <c r="AW848" t="s">
        <v>158</v>
      </c>
      <c r="AX848" t="s">
        <v>182</v>
      </c>
    </row>
    <row r="849" spans="1:50" x14ac:dyDescent="0.25">
      <c r="A849" t="s">
        <v>96</v>
      </c>
      <c r="B849" t="s">
        <v>145</v>
      </c>
      <c r="D849" t="s">
        <v>213</v>
      </c>
      <c r="E849" t="s">
        <v>150</v>
      </c>
      <c r="F849" t="s">
        <v>116</v>
      </c>
      <c r="G849" t="s">
        <v>132</v>
      </c>
      <c r="H849" t="s">
        <v>113</v>
      </c>
      <c r="I849" t="s">
        <v>245</v>
      </c>
      <c r="W849" t="s">
        <v>290</v>
      </c>
      <c r="X849" t="s">
        <v>262</v>
      </c>
      <c r="Z849" t="s">
        <v>256</v>
      </c>
      <c r="AA849" t="s">
        <v>114</v>
      </c>
      <c r="AB849" t="s">
        <v>95</v>
      </c>
      <c r="AC849" t="s">
        <v>270</v>
      </c>
      <c r="AD849" t="s">
        <v>199</v>
      </c>
      <c r="AE849" t="s">
        <v>102</v>
      </c>
      <c r="AF849" t="s">
        <v>95</v>
      </c>
      <c r="AH849" t="s">
        <v>247</v>
      </c>
      <c r="AI849" t="s">
        <v>116</v>
      </c>
      <c r="AJ849" t="s">
        <v>233</v>
      </c>
      <c r="AK849" t="s">
        <v>207</v>
      </c>
      <c r="AL849" t="s">
        <v>172</v>
      </c>
      <c r="AM849" t="s">
        <v>189</v>
      </c>
      <c r="AN849" t="s">
        <v>93</v>
      </c>
      <c r="AO849" t="s">
        <v>52</v>
      </c>
      <c r="AP849" t="s">
        <v>156</v>
      </c>
      <c r="AQ849" t="s">
        <v>242</v>
      </c>
      <c r="AR849" t="s">
        <v>296</v>
      </c>
      <c r="AS849" t="s">
        <v>101</v>
      </c>
      <c r="AT849" t="s">
        <v>102</v>
      </c>
      <c r="AU849" t="s">
        <v>279</v>
      </c>
      <c r="AV849" t="s">
        <v>59</v>
      </c>
      <c r="AW849" t="s">
        <v>162</v>
      </c>
      <c r="AX849" t="s">
        <v>65</v>
      </c>
    </row>
    <row r="850" spans="1:50" x14ac:dyDescent="0.25">
      <c r="A850" t="s">
        <v>184</v>
      </c>
      <c r="B850" t="s">
        <v>90</v>
      </c>
      <c r="D850" t="s">
        <v>259</v>
      </c>
      <c r="E850" t="s">
        <v>270</v>
      </c>
      <c r="F850" t="s">
        <v>104</v>
      </c>
      <c r="G850" t="s">
        <v>269</v>
      </c>
      <c r="H850" t="s">
        <v>142</v>
      </c>
      <c r="I850" t="s">
        <v>250</v>
      </c>
      <c r="W850" t="s">
        <v>299</v>
      </c>
      <c r="X850" t="s">
        <v>84</v>
      </c>
      <c r="Z850" t="s">
        <v>77</v>
      </c>
      <c r="AA850" t="s">
        <v>153</v>
      </c>
      <c r="AB850" t="s">
        <v>245</v>
      </c>
      <c r="AC850" t="s">
        <v>136</v>
      </c>
      <c r="AD850" t="s">
        <v>147</v>
      </c>
      <c r="AE850" t="s">
        <v>52</v>
      </c>
      <c r="AF850" t="s">
        <v>170</v>
      </c>
      <c r="AH850" t="s">
        <v>174</v>
      </c>
      <c r="AI850" t="s">
        <v>71</v>
      </c>
      <c r="AJ850" t="s">
        <v>185</v>
      </c>
      <c r="AK850" t="s">
        <v>93</v>
      </c>
      <c r="AL850" t="s">
        <v>243</v>
      </c>
      <c r="AM850" t="s">
        <v>74</v>
      </c>
      <c r="AN850" t="s">
        <v>132</v>
      </c>
      <c r="AO850" t="s">
        <v>64</v>
      </c>
      <c r="AP850" t="s">
        <v>84</v>
      </c>
      <c r="AQ850" t="s">
        <v>247</v>
      </c>
      <c r="AR850" t="s">
        <v>260</v>
      </c>
      <c r="AS850" t="s">
        <v>230</v>
      </c>
      <c r="AT850" t="s">
        <v>274</v>
      </c>
      <c r="AU850" t="s">
        <v>200</v>
      </c>
      <c r="AV850" t="s">
        <v>77</v>
      </c>
      <c r="AW850" t="s">
        <v>123</v>
      </c>
      <c r="AX850" t="s">
        <v>63</v>
      </c>
    </row>
    <row r="851" spans="1:50" x14ac:dyDescent="0.25">
      <c r="A851" t="s">
        <v>196</v>
      </c>
      <c r="B851" t="s">
        <v>125</v>
      </c>
      <c r="D851" t="s">
        <v>183</v>
      </c>
      <c r="E851" t="s">
        <v>200</v>
      </c>
      <c r="F851" t="s">
        <v>79</v>
      </c>
      <c r="G851" t="s">
        <v>82</v>
      </c>
      <c r="H851" t="s">
        <v>181</v>
      </c>
      <c r="I851" t="s">
        <v>140</v>
      </c>
      <c r="W851" t="s">
        <v>210</v>
      </c>
      <c r="X851" t="s">
        <v>63</v>
      </c>
      <c r="Z851" t="s">
        <v>81</v>
      </c>
      <c r="AA851" t="s">
        <v>226</v>
      </c>
      <c r="AB851" t="s">
        <v>183</v>
      </c>
      <c r="AC851" t="s">
        <v>267</v>
      </c>
      <c r="AD851" t="s">
        <v>146</v>
      </c>
      <c r="AE851" t="s">
        <v>63</v>
      </c>
      <c r="AF851" t="s">
        <v>240</v>
      </c>
      <c r="AH851" t="s">
        <v>235</v>
      </c>
      <c r="AI851" t="s">
        <v>76</v>
      </c>
      <c r="AJ851" t="s">
        <v>63</v>
      </c>
      <c r="AK851" t="s">
        <v>212</v>
      </c>
      <c r="AL851" t="s">
        <v>126</v>
      </c>
      <c r="AM851" t="s">
        <v>132</v>
      </c>
      <c r="AN851" t="s">
        <v>295</v>
      </c>
      <c r="AO851" t="s">
        <v>96</v>
      </c>
      <c r="AP851" t="s">
        <v>239</v>
      </c>
      <c r="AQ851" t="s">
        <v>51</v>
      </c>
      <c r="AR851" t="s">
        <v>250</v>
      </c>
      <c r="AS851" t="s">
        <v>121</v>
      </c>
      <c r="AT851" t="s">
        <v>61</v>
      </c>
      <c r="AU851" t="s">
        <v>84</v>
      </c>
      <c r="AV851" t="s">
        <v>81</v>
      </c>
      <c r="AW851" t="s">
        <v>254</v>
      </c>
      <c r="AX851" t="s">
        <v>96</v>
      </c>
    </row>
    <row r="852" spans="1:50" x14ac:dyDescent="0.25">
      <c r="A852" t="s">
        <v>289</v>
      </c>
      <c r="B852" t="s">
        <v>54</v>
      </c>
      <c r="D852" t="s">
        <v>275</v>
      </c>
      <c r="E852" t="s">
        <v>283</v>
      </c>
      <c r="F852" t="s">
        <v>114</v>
      </c>
      <c r="G852" t="s">
        <v>183</v>
      </c>
      <c r="H852" t="s">
        <v>281</v>
      </c>
      <c r="I852" t="s">
        <v>227</v>
      </c>
      <c r="W852" t="s">
        <v>300</v>
      </c>
      <c r="X852" t="s">
        <v>184</v>
      </c>
      <c r="Z852" t="s">
        <v>246</v>
      </c>
      <c r="AA852" t="s">
        <v>278</v>
      </c>
      <c r="AB852" t="s">
        <v>65</v>
      </c>
      <c r="AC852" t="s">
        <v>109</v>
      </c>
      <c r="AD852" t="s">
        <v>281</v>
      </c>
      <c r="AE852" t="s">
        <v>251</v>
      </c>
      <c r="AF852" t="s">
        <v>89</v>
      </c>
      <c r="AH852" t="s">
        <v>129</v>
      </c>
      <c r="AI852" t="s">
        <v>225</v>
      </c>
      <c r="AJ852" t="s">
        <v>77</v>
      </c>
      <c r="AK852" t="s">
        <v>83</v>
      </c>
      <c r="AL852" t="s">
        <v>231</v>
      </c>
      <c r="AM852" t="s">
        <v>96</v>
      </c>
      <c r="AN852" t="s">
        <v>224</v>
      </c>
      <c r="AO852" t="s">
        <v>236</v>
      </c>
      <c r="AP852" t="s">
        <v>260</v>
      </c>
      <c r="AQ852" t="s">
        <v>114</v>
      </c>
      <c r="AR852" t="s">
        <v>91</v>
      </c>
      <c r="AS852" t="s">
        <v>252</v>
      </c>
      <c r="AT852" t="s">
        <v>280</v>
      </c>
      <c r="AU852" t="s">
        <v>275</v>
      </c>
      <c r="AV852" t="s">
        <v>101</v>
      </c>
      <c r="AW852" t="s">
        <v>155</v>
      </c>
      <c r="AX852" t="s">
        <v>80</v>
      </c>
    </row>
    <row r="853" spans="1:50" x14ac:dyDescent="0.25">
      <c r="A853" t="s">
        <v>153</v>
      </c>
      <c r="B853" t="s">
        <v>177</v>
      </c>
      <c r="D853" t="s">
        <v>53</v>
      </c>
      <c r="E853" t="s">
        <v>177</v>
      </c>
      <c r="F853" t="s">
        <v>137</v>
      </c>
      <c r="G853" t="s">
        <v>116</v>
      </c>
      <c r="H853" t="s">
        <v>228</v>
      </c>
      <c r="I853" t="s">
        <v>258</v>
      </c>
      <c r="W853" t="s">
        <v>243</v>
      </c>
      <c r="X853" t="s">
        <v>66</v>
      </c>
      <c r="Z853" t="s">
        <v>59</v>
      </c>
      <c r="AA853" t="s">
        <v>52</v>
      </c>
      <c r="AB853" t="s">
        <v>229</v>
      </c>
      <c r="AC853" t="s">
        <v>261</v>
      </c>
      <c r="AD853" t="s">
        <v>204</v>
      </c>
      <c r="AE853" t="s">
        <v>300</v>
      </c>
      <c r="AF853" t="s">
        <v>108</v>
      </c>
      <c r="AH853" t="s">
        <v>297</v>
      </c>
      <c r="AI853" t="s">
        <v>264</v>
      </c>
      <c r="AJ853" t="s">
        <v>57</v>
      </c>
      <c r="AK853" t="s">
        <v>209</v>
      </c>
      <c r="AL853" t="s">
        <v>175</v>
      </c>
      <c r="AM853" t="s">
        <v>219</v>
      </c>
      <c r="AN853" t="s">
        <v>185</v>
      </c>
      <c r="AO853" t="s">
        <v>291</v>
      </c>
      <c r="AP853" t="s">
        <v>296</v>
      </c>
      <c r="AQ853" t="s">
        <v>292</v>
      </c>
      <c r="AR853" t="s">
        <v>233</v>
      </c>
      <c r="AS853" t="s">
        <v>149</v>
      </c>
      <c r="AT853" t="s">
        <v>214</v>
      </c>
      <c r="AU853" t="s">
        <v>280</v>
      </c>
      <c r="AV853" t="s">
        <v>164</v>
      </c>
      <c r="AW853" t="s">
        <v>153</v>
      </c>
      <c r="AX853" t="s">
        <v>263</v>
      </c>
    </row>
    <row r="854" spans="1:50" x14ac:dyDescent="0.25">
      <c r="A854" t="s">
        <v>91</v>
      </c>
      <c r="B854" t="s">
        <v>66</v>
      </c>
      <c r="D854" t="s">
        <v>214</v>
      </c>
      <c r="E854" t="s">
        <v>231</v>
      </c>
      <c r="F854" t="s">
        <v>164</v>
      </c>
      <c r="G854" t="s">
        <v>104</v>
      </c>
      <c r="H854" t="s">
        <v>298</v>
      </c>
      <c r="I854" t="s">
        <v>75</v>
      </c>
      <c r="W854" t="s">
        <v>77</v>
      </c>
      <c r="X854" t="s">
        <v>154</v>
      </c>
      <c r="Z854" t="s">
        <v>182</v>
      </c>
      <c r="AA854" t="s">
        <v>283</v>
      </c>
      <c r="AB854" t="s">
        <v>127</v>
      </c>
      <c r="AC854" t="s">
        <v>270</v>
      </c>
      <c r="AD854" t="s">
        <v>270</v>
      </c>
      <c r="AE854" t="s">
        <v>66</v>
      </c>
      <c r="AF854" t="s">
        <v>184</v>
      </c>
      <c r="AH854" t="s">
        <v>74</v>
      </c>
      <c r="AI854" t="s">
        <v>228</v>
      </c>
      <c r="AJ854" t="s">
        <v>148</v>
      </c>
      <c r="AK854" t="s">
        <v>55</v>
      </c>
      <c r="AL854" t="s">
        <v>56</v>
      </c>
      <c r="AM854" t="s">
        <v>251</v>
      </c>
      <c r="AN854" t="s">
        <v>271</v>
      </c>
      <c r="AO854" t="s">
        <v>128</v>
      </c>
      <c r="AP854" t="s">
        <v>101</v>
      </c>
      <c r="AQ854" t="s">
        <v>197</v>
      </c>
      <c r="AR854" t="s">
        <v>124</v>
      </c>
      <c r="AS854" t="s">
        <v>299</v>
      </c>
      <c r="AT854" t="s">
        <v>119</v>
      </c>
      <c r="AU854" t="s">
        <v>170</v>
      </c>
      <c r="AV854" t="s">
        <v>76</v>
      </c>
      <c r="AW854" t="s">
        <v>239</v>
      </c>
      <c r="AX854" t="s">
        <v>68</v>
      </c>
    </row>
    <row r="855" spans="1:50" x14ac:dyDescent="0.25">
      <c r="A855" t="s">
        <v>116</v>
      </c>
      <c r="B855" t="s">
        <v>292</v>
      </c>
      <c r="D855" t="s">
        <v>253</v>
      </c>
      <c r="E855" t="s">
        <v>127</v>
      </c>
      <c r="F855" t="s">
        <v>294</v>
      </c>
      <c r="G855" t="s">
        <v>243</v>
      </c>
      <c r="H855" t="s">
        <v>296</v>
      </c>
      <c r="I855" t="s">
        <v>220</v>
      </c>
      <c r="W855" t="s">
        <v>96</v>
      </c>
      <c r="X855" t="s">
        <v>274</v>
      </c>
      <c r="Z855" t="s">
        <v>75</v>
      </c>
      <c r="AA855" t="s">
        <v>229</v>
      </c>
      <c r="AB855" t="s">
        <v>270</v>
      </c>
      <c r="AC855" t="s">
        <v>256</v>
      </c>
      <c r="AD855" t="s">
        <v>174</v>
      </c>
      <c r="AE855" t="s">
        <v>134</v>
      </c>
      <c r="AF855" t="s">
        <v>269</v>
      </c>
      <c r="AH855" t="s">
        <v>118</v>
      </c>
      <c r="AI855" t="s">
        <v>158</v>
      </c>
      <c r="AJ855" t="s">
        <v>101</v>
      </c>
      <c r="AK855" t="s">
        <v>257</v>
      </c>
      <c r="AL855" t="s">
        <v>250</v>
      </c>
      <c r="AM855" t="s">
        <v>53</v>
      </c>
      <c r="AN855" t="s">
        <v>199</v>
      </c>
      <c r="AO855" t="s">
        <v>58</v>
      </c>
      <c r="AP855" t="s">
        <v>198</v>
      </c>
      <c r="AQ855" t="s">
        <v>227</v>
      </c>
      <c r="AR855" t="s">
        <v>136</v>
      </c>
      <c r="AS855" t="s">
        <v>289</v>
      </c>
      <c r="AT855" t="s">
        <v>104</v>
      </c>
      <c r="AU855" t="s">
        <v>288</v>
      </c>
      <c r="AV855" t="s">
        <v>200</v>
      </c>
      <c r="AW855" t="s">
        <v>143</v>
      </c>
      <c r="AX855" t="s">
        <v>212</v>
      </c>
    </row>
    <row r="856" spans="1:50" x14ac:dyDescent="0.25">
      <c r="A856" t="s">
        <v>85</v>
      </c>
      <c r="B856" t="s">
        <v>70</v>
      </c>
      <c r="D856" t="s">
        <v>108</v>
      </c>
      <c r="E856" t="s">
        <v>264</v>
      </c>
      <c r="F856" t="s">
        <v>97</v>
      </c>
      <c r="G856" t="s">
        <v>135</v>
      </c>
      <c r="H856" t="s">
        <v>203</v>
      </c>
      <c r="I856" t="s">
        <v>86</v>
      </c>
      <c r="W856" t="s">
        <v>143</v>
      </c>
      <c r="X856" t="s">
        <v>284</v>
      </c>
      <c r="Z856" t="s">
        <v>197</v>
      </c>
      <c r="AA856" t="s">
        <v>113</v>
      </c>
      <c r="AB856" t="s">
        <v>152</v>
      </c>
      <c r="AC856" t="s">
        <v>63</v>
      </c>
      <c r="AD856" t="s">
        <v>186</v>
      </c>
      <c r="AE856" t="s">
        <v>71</v>
      </c>
      <c r="AF856" t="s">
        <v>273</v>
      </c>
      <c r="AH856" t="s">
        <v>106</v>
      </c>
      <c r="AI856" t="s">
        <v>52</v>
      </c>
      <c r="AJ856" t="s">
        <v>238</v>
      </c>
      <c r="AK856" t="s">
        <v>51</v>
      </c>
      <c r="AL856" t="s">
        <v>59</v>
      </c>
      <c r="AM856" t="s">
        <v>53</v>
      </c>
      <c r="AN856" t="s">
        <v>252</v>
      </c>
      <c r="AO856" t="s">
        <v>54</v>
      </c>
      <c r="AP856" t="s">
        <v>263</v>
      </c>
      <c r="AQ856" t="s">
        <v>68</v>
      </c>
      <c r="AR856" t="s">
        <v>132</v>
      </c>
      <c r="AS856" t="s">
        <v>63</v>
      </c>
      <c r="AT856" t="s">
        <v>137</v>
      </c>
      <c r="AU856" t="s">
        <v>277</v>
      </c>
      <c r="AV856" t="s">
        <v>78</v>
      </c>
      <c r="AW856" t="s">
        <v>63</v>
      </c>
      <c r="AX856" t="s">
        <v>109</v>
      </c>
    </row>
    <row r="857" spans="1:50" x14ac:dyDescent="0.25">
      <c r="A857" t="s">
        <v>94</v>
      </c>
      <c r="B857" t="s">
        <v>59</v>
      </c>
      <c r="D857" t="s">
        <v>287</v>
      </c>
      <c r="E857" t="s">
        <v>143</v>
      </c>
      <c r="F857" t="s">
        <v>208</v>
      </c>
      <c r="G857" t="s">
        <v>164</v>
      </c>
      <c r="H857" t="s">
        <v>211</v>
      </c>
      <c r="I857" t="s">
        <v>121</v>
      </c>
      <c r="W857" t="s">
        <v>75</v>
      </c>
      <c r="X857" t="s">
        <v>101</v>
      </c>
      <c r="Z857" t="s">
        <v>137</v>
      </c>
      <c r="AA857" t="s">
        <v>286</v>
      </c>
      <c r="AB857" t="s">
        <v>138</v>
      </c>
      <c r="AC857" t="s">
        <v>251</v>
      </c>
      <c r="AD857" t="s">
        <v>279</v>
      </c>
      <c r="AE857" t="s">
        <v>74</v>
      </c>
      <c r="AF857" t="s">
        <v>211</v>
      </c>
      <c r="AH857" t="s">
        <v>85</v>
      </c>
      <c r="AI857" t="s">
        <v>276</v>
      </c>
      <c r="AJ857" t="s">
        <v>58</v>
      </c>
      <c r="AK857" t="s">
        <v>236</v>
      </c>
      <c r="AL857" t="s">
        <v>181</v>
      </c>
      <c r="AM857" t="s">
        <v>161</v>
      </c>
      <c r="AN857" t="s">
        <v>269</v>
      </c>
      <c r="AO857" t="s">
        <v>150</v>
      </c>
      <c r="AP857" t="s">
        <v>168</v>
      </c>
      <c r="AQ857" t="s">
        <v>212</v>
      </c>
      <c r="AR857" t="s">
        <v>169</v>
      </c>
      <c r="AS857" t="s">
        <v>176</v>
      </c>
      <c r="AT857" t="s">
        <v>182</v>
      </c>
      <c r="AU857" t="s">
        <v>231</v>
      </c>
      <c r="AV857" t="s">
        <v>83</v>
      </c>
      <c r="AW857" t="s">
        <v>126</v>
      </c>
      <c r="AX857" t="s">
        <v>91</v>
      </c>
    </row>
    <row r="858" spans="1:50" x14ac:dyDescent="0.25">
      <c r="A858" t="s">
        <v>122</v>
      </c>
      <c r="B858" t="s">
        <v>76</v>
      </c>
      <c r="D858" t="s">
        <v>243</v>
      </c>
      <c r="E858" t="s">
        <v>239</v>
      </c>
      <c r="F858" t="s">
        <v>119</v>
      </c>
      <c r="G858" t="s">
        <v>57</v>
      </c>
      <c r="H858" t="s">
        <v>265</v>
      </c>
      <c r="I858" t="s">
        <v>298</v>
      </c>
      <c r="W858" t="s">
        <v>290</v>
      </c>
      <c r="X858" t="s">
        <v>254</v>
      </c>
      <c r="Z858" t="s">
        <v>284</v>
      </c>
      <c r="AA858" t="s">
        <v>264</v>
      </c>
      <c r="AB858" t="s">
        <v>148</v>
      </c>
      <c r="AC858" t="s">
        <v>149</v>
      </c>
      <c r="AD858" t="s">
        <v>297</v>
      </c>
      <c r="AE858" t="s">
        <v>157</v>
      </c>
      <c r="AF858" t="s">
        <v>229</v>
      </c>
      <c r="AH858" t="s">
        <v>135</v>
      </c>
      <c r="AI858" t="s">
        <v>230</v>
      </c>
      <c r="AJ858" t="s">
        <v>99</v>
      </c>
      <c r="AK858" t="s">
        <v>273</v>
      </c>
      <c r="AL858" t="s">
        <v>172</v>
      </c>
      <c r="AM858" t="s">
        <v>101</v>
      </c>
      <c r="AN858" t="s">
        <v>52</v>
      </c>
      <c r="AO858" t="s">
        <v>157</v>
      </c>
      <c r="AP858" t="s">
        <v>85</v>
      </c>
      <c r="AQ858" t="s">
        <v>264</v>
      </c>
      <c r="AR858" t="s">
        <v>80</v>
      </c>
      <c r="AS858" t="s">
        <v>220</v>
      </c>
      <c r="AT858" t="s">
        <v>57</v>
      </c>
      <c r="AU858" t="s">
        <v>282</v>
      </c>
      <c r="AV858" t="s">
        <v>116</v>
      </c>
      <c r="AW858" t="s">
        <v>152</v>
      </c>
      <c r="AX858" t="s">
        <v>234</v>
      </c>
    </row>
    <row r="859" spans="1:50" x14ac:dyDescent="0.25">
      <c r="A859" t="s">
        <v>75</v>
      </c>
      <c r="B859" t="s">
        <v>205</v>
      </c>
      <c r="D859" t="s">
        <v>62</v>
      </c>
      <c r="E859" t="s">
        <v>267</v>
      </c>
      <c r="F859" t="s">
        <v>102</v>
      </c>
      <c r="G859" t="s">
        <v>250</v>
      </c>
      <c r="H859" t="s">
        <v>183</v>
      </c>
      <c r="I859" t="s">
        <v>53</v>
      </c>
      <c r="W859" t="s">
        <v>169</v>
      </c>
      <c r="X859" t="s">
        <v>261</v>
      </c>
      <c r="Z859" t="s">
        <v>182</v>
      </c>
      <c r="AA859" t="s">
        <v>80</v>
      </c>
      <c r="AB859" t="s">
        <v>138</v>
      </c>
      <c r="AC859" t="s">
        <v>223</v>
      </c>
      <c r="AD859" t="s">
        <v>51</v>
      </c>
      <c r="AE859" t="s">
        <v>171</v>
      </c>
      <c r="AF859" t="s">
        <v>189</v>
      </c>
      <c r="AH859" t="s">
        <v>228</v>
      </c>
      <c r="AI859" t="s">
        <v>146</v>
      </c>
      <c r="AJ859" t="s">
        <v>298</v>
      </c>
      <c r="AK859" t="s">
        <v>198</v>
      </c>
      <c r="AL859" t="s">
        <v>155</v>
      </c>
      <c r="AM859" t="s">
        <v>255</v>
      </c>
      <c r="AN859" t="s">
        <v>159</v>
      </c>
      <c r="AO859" t="s">
        <v>136</v>
      </c>
      <c r="AP859" t="s">
        <v>106</v>
      </c>
      <c r="AQ859" t="s">
        <v>226</v>
      </c>
      <c r="AR859" t="s">
        <v>280</v>
      </c>
      <c r="AS859" t="s">
        <v>196</v>
      </c>
      <c r="AT859" t="s">
        <v>119</v>
      </c>
      <c r="AU859" t="s">
        <v>130</v>
      </c>
      <c r="AV859" t="s">
        <v>198</v>
      </c>
      <c r="AW859" t="s">
        <v>243</v>
      </c>
      <c r="AX859" t="s">
        <v>274</v>
      </c>
    </row>
    <row r="860" spans="1:50" x14ac:dyDescent="0.25">
      <c r="A860" t="s">
        <v>136</v>
      </c>
      <c r="B860" t="s">
        <v>72</v>
      </c>
      <c r="D860" t="s">
        <v>291</v>
      </c>
      <c r="E860" t="s">
        <v>149</v>
      </c>
      <c r="F860" t="s">
        <v>200</v>
      </c>
      <c r="G860" t="s">
        <v>63</v>
      </c>
      <c r="H860" t="s">
        <v>240</v>
      </c>
      <c r="I860" t="s">
        <v>233</v>
      </c>
      <c r="W860" t="s">
        <v>156</v>
      </c>
      <c r="X860" t="s">
        <v>245</v>
      </c>
      <c r="Z860" t="s">
        <v>290</v>
      </c>
      <c r="AA860" t="s">
        <v>256</v>
      </c>
      <c r="AB860" t="s">
        <v>283</v>
      </c>
      <c r="AC860" t="s">
        <v>51</v>
      </c>
      <c r="AD860" t="s">
        <v>81</v>
      </c>
      <c r="AE860" t="s">
        <v>209</v>
      </c>
      <c r="AF860" t="s">
        <v>279</v>
      </c>
      <c r="AH860" t="s">
        <v>226</v>
      </c>
      <c r="AI860" t="s">
        <v>192</v>
      </c>
      <c r="AJ860" t="s">
        <v>79</v>
      </c>
      <c r="AK860" t="s">
        <v>75</v>
      </c>
      <c r="AL860" t="s">
        <v>292</v>
      </c>
      <c r="AM860" t="s">
        <v>74</v>
      </c>
      <c r="AN860" t="s">
        <v>67</v>
      </c>
      <c r="AO860" t="s">
        <v>225</v>
      </c>
      <c r="AP860" t="s">
        <v>155</v>
      </c>
      <c r="AQ860" t="s">
        <v>196</v>
      </c>
      <c r="AR860" t="s">
        <v>56</v>
      </c>
      <c r="AS860" t="s">
        <v>269</v>
      </c>
      <c r="AT860" t="s">
        <v>196</v>
      </c>
      <c r="AU860" t="s">
        <v>261</v>
      </c>
      <c r="AV860" t="s">
        <v>75</v>
      </c>
      <c r="AW860" t="s">
        <v>221</v>
      </c>
      <c r="AX860" t="s">
        <v>295</v>
      </c>
    </row>
    <row r="861" spans="1:50" x14ac:dyDescent="0.25">
      <c r="A861" t="s">
        <v>66</v>
      </c>
      <c r="B861" t="s">
        <v>186</v>
      </c>
      <c r="D861" t="s">
        <v>128</v>
      </c>
      <c r="E861" t="s">
        <v>117</v>
      </c>
      <c r="F861" t="s">
        <v>213</v>
      </c>
      <c r="G861" t="s">
        <v>257</v>
      </c>
      <c r="H861" t="s">
        <v>163</v>
      </c>
      <c r="I861" t="s">
        <v>278</v>
      </c>
      <c r="W861" t="s">
        <v>261</v>
      </c>
      <c r="X861" t="s">
        <v>300</v>
      </c>
      <c r="Z861" t="s">
        <v>188</v>
      </c>
      <c r="AA861" t="s">
        <v>209</v>
      </c>
      <c r="AB861" t="s">
        <v>79</v>
      </c>
      <c r="AC861" t="s">
        <v>158</v>
      </c>
      <c r="AD861" t="s">
        <v>109</v>
      </c>
      <c r="AE861" t="s">
        <v>173</v>
      </c>
      <c r="AF861" t="s">
        <v>146</v>
      </c>
      <c r="AH861" t="s">
        <v>52</v>
      </c>
      <c r="AI861" t="s">
        <v>93</v>
      </c>
      <c r="AJ861" t="s">
        <v>260</v>
      </c>
      <c r="AK861" t="s">
        <v>114</v>
      </c>
      <c r="AL861" t="s">
        <v>60</v>
      </c>
      <c r="AM861" t="s">
        <v>204</v>
      </c>
      <c r="AN861" t="s">
        <v>92</v>
      </c>
      <c r="AO861" t="s">
        <v>77</v>
      </c>
      <c r="AP861" t="s">
        <v>121</v>
      </c>
      <c r="AQ861" t="s">
        <v>81</v>
      </c>
      <c r="AR861" t="s">
        <v>63</v>
      </c>
      <c r="AS861" t="s">
        <v>58</v>
      </c>
      <c r="AT861" t="s">
        <v>257</v>
      </c>
      <c r="AU861" t="s">
        <v>280</v>
      </c>
      <c r="AV861" t="s">
        <v>205</v>
      </c>
      <c r="AW861" t="s">
        <v>90</v>
      </c>
      <c r="AX861" t="s">
        <v>130</v>
      </c>
    </row>
    <row r="862" spans="1:50" x14ac:dyDescent="0.25">
      <c r="A862" t="s">
        <v>285</v>
      </c>
      <c r="B862" t="s">
        <v>276</v>
      </c>
      <c r="D862" t="s">
        <v>240</v>
      </c>
      <c r="E862" t="s">
        <v>117</v>
      </c>
      <c r="F862" t="s">
        <v>78</v>
      </c>
      <c r="G862" t="s">
        <v>254</v>
      </c>
      <c r="H862" t="s">
        <v>270</v>
      </c>
      <c r="I862" t="s">
        <v>54</v>
      </c>
      <c r="W862" t="s">
        <v>145</v>
      </c>
      <c r="X862" t="s">
        <v>218</v>
      </c>
      <c r="Z862" t="s">
        <v>147</v>
      </c>
      <c r="AA862" t="s">
        <v>134</v>
      </c>
      <c r="AB862" t="s">
        <v>80</v>
      </c>
      <c r="AC862" t="s">
        <v>248</v>
      </c>
      <c r="AD862" t="s">
        <v>196</v>
      </c>
      <c r="AE862" t="s">
        <v>220</v>
      </c>
      <c r="AF862" t="s">
        <v>279</v>
      </c>
      <c r="AH862" t="s">
        <v>63</v>
      </c>
      <c r="AI862" t="s">
        <v>126</v>
      </c>
      <c r="AJ862" t="s">
        <v>54</v>
      </c>
      <c r="AK862" t="s">
        <v>103</v>
      </c>
      <c r="AL862" t="s">
        <v>111</v>
      </c>
      <c r="AM862" t="s">
        <v>234</v>
      </c>
      <c r="AN862" t="s">
        <v>235</v>
      </c>
      <c r="AO862" t="s">
        <v>102</v>
      </c>
      <c r="AP862" t="s">
        <v>287</v>
      </c>
      <c r="AQ862" t="s">
        <v>275</v>
      </c>
      <c r="AR862" t="s">
        <v>286</v>
      </c>
      <c r="AS862" t="s">
        <v>271</v>
      </c>
      <c r="AT862" t="s">
        <v>270</v>
      </c>
      <c r="AU862" t="s">
        <v>212</v>
      </c>
      <c r="AV862" t="s">
        <v>89</v>
      </c>
      <c r="AW862" t="s">
        <v>53</v>
      </c>
      <c r="AX862" t="s">
        <v>243</v>
      </c>
    </row>
    <row r="863" spans="1:50" x14ac:dyDescent="0.25">
      <c r="A863" t="s">
        <v>76</v>
      </c>
      <c r="B863" t="s">
        <v>192</v>
      </c>
      <c r="D863" t="s">
        <v>220</v>
      </c>
      <c r="E863" t="s">
        <v>241</v>
      </c>
      <c r="F863" t="s">
        <v>299</v>
      </c>
      <c r="G863" t="s">
        <v>145</v>
      </c>
      <c r="H863" t="s">
        <v>77</v>
      </c>
      <c r="I863" t="s">
        <v>274</v>
      </c>
      <c r="W863" t="s">
        <v>140</v>
      </c>
      <c r="X863" t="s">
        <v>154</v>
      </c>
      <c r="Z863" t="s">
        <v>75</v>
      </c>
      <c r="AA863" t="s">
        <v>181</v>
      </c>
      <c r="AB863" t="s">
        <v>248</v>
      </c>
      <c r="AC863" t="s">
        <v>299</v>
      </c>
      <c r="AD863" t="s">
        <v>183</v>
      </c>
      <c r="AE863" t="s">
        <v>254</v>
      </c>
      <c r="AF863" t="s">
        <v>63</v>
      </c>
      <c r="AH863" t="s">
        <v>78</v>
      </c>
      <c r="AI863" t="s">
        <v>130</v>
      </c>
      <c r="AJ863" t="s">
        <v>160</v>
      </c>
      <c r="AK863" t="s">
        <v>217</v>
      </c>
      <c r="AL863" t="s">
        <v>273</v>
      </c>
      <c r="AM863" t="s">
        <v>58</v>
      </c>
      <c r="AN863" t="s">
        <v>127</v>
      </c>
      <c r="AO863" t="s">
        <v>66</v>
      </c>
      <c r="AP863" t="s">
        <v>244</v>
      </c>
      <c r="AQ863" t="s">
        <v>294</v>
      </c>
      <c r="AR863" t="s">
        <v>89</v>
      </c>
      <c r="AS863" t="s">
        <v>113</v>
      </c>
      <c r="AT863" t="s">
        <v>174</v>
      </c>
      <c r="AU863" t="s">
        <v>116</v>
      </c>
      <c r="AV863" t="s">
        <v>86</v>
      </c>
      <c r="AW863" t="s">
        <v>178</v>
      </c>
      <c r="AX863" t="s">
        <v>120</v>
      </c>
    </row>
    <row r="864" spans="1:50" x14ac:dyDescent="0.25">
      <c r="A864" t="s">
        <v>252</v>
      </c>
      <c r="B864" t="s">
        <v>125</v>
      </c>
      <c r="D864" t="s">
        <v>240</v>
      </c>
      <c r="E864" t="s">
        <v>179</v>
      </c>
      <c r="F864" t="s">
        <v>236</v>
      </c>
      <c r="G864" t="s">
        <v>54</v>
      </c>
      <c r="H864" t="s">
        <v>181</v>
      </c>
      <c r="I864" t="s">
        <v>259</v>
      </c>
      <c r="W864" t="s">
        <v>69</v>
      </c>
      <c r="X864" t="s">
        <v>231</v>
      </c>
      <c r="Z864" t="s">
        <v>169</v>
      </c>
      <c r="AA864" t="s">
        <v>96</v>
      </c>
      <c r="AB864" t="s">
        <v>127</v>
      </c>
      <c r="AC864" t="s">
        <v>122</v>
      </c>
      <c r="AD864" t="s">
        <v>269</v>
      </c>
      <c r="AE864" t="s">
        <v>285</v>
      </c>
      <c r="AF864" t="s">
        <v>147</v>
      </c>
      <c r="AH864" t="s">
        <v>200</v>
      </c>
      <c r="AI864" t="s">
        <v>86</v>
      </c>
      <c r="AJ864" t="s">
        <v>117</v>
      </c>
      <c r="AK864" t="s">
        <v>77</v>
      </c>
      <c r="AL864" t="s">
        <v>232</v>
      </c>
      <c r="AM864" t="s">
        <v>135</v>
      </c>
      <c r="AN864" t="s">
        <v>170</v>
      </c>
      <c r="AO864" t="s">
        <v>90</v>
      </c>
      <c r="AP864" t="s">
        <v>94</v>
      </c>
      <c r="AQ864" t="s">
        <v>85</v>
      </c>
      <c r="AR864" t="s">
        <v>142</v>
      </c>
      <c r="AS864" t="s">
        <v>285</v>
      </c>
      <c r="AT864" t="s">
        <v>191</v>
      </c>
      <c r="AU864" t="s">
        <v>198</v>
      </c>
      <c r="AV864" t="s">
        <v>165</v>
      </c>
      <c r="AW864" t="s">
        <v>174</v>
      </c>
      <c r="AX864" t="s">
        <v>71</v>
      </c>
    </row>
    <row r="865" spans="1:50" x14ac:dyDescent="0.25">
      <c r="A865" t="s">
        <v>161</v>
      </c>
      <c r="B865" t="s">
        <v>250</v>
      </c>
      <c r="D865" t="s">
        <v>134</v>
      </c>
      <c r="E865" t="s">
        <v>222</v>
      </c>
      <c r="F865" t="s">
        <v>132</v>
      </c>
      <c r="G865" t="s">
        <v>99</v>
      </c>
      <c r="H865" t="s">
        <v>68</v>
      </c>
      <c r="I865" t="s">
        <v>123</v>
      </c>
      <c r="W865" t="s">
        <v>138</v>
      </c>
      <c r="X865" t="s">
        <v>183</v>
      </c>
      <c r="Z865" t="s">
        <v>235</v>
      </c>
      <c r="AA865" t="s">
        <v>208</v>
      </c>
      <c r="AB865" t="s">
        <v>159</v>
      </c>
      <c r="AC865" t="s">
        <v>218</v>
      </c>
      <c r="AD865" t="s">
        <v>205</v>
      </c>
      <c r="AE865" t="s">
        <v>300</v>
      </c>
      <c r="AF865" t="s">
        <v>126</v>
      </c>
      <c r="AH865" t="s">
        <v>113</v>
      </c>
      <c r="AI865" t="s">
        <v>153</v>
      </c>
      <c r="AJ865" t="s">
        <v>252</v>
      </c>
      <c r="AK865" t="s">
        <v>96</v>
      </c>
      <c r="AL865" t="s">
        <v>135</v>
      </c>
      <c r="AM865" t="s">
        <v>84</v>
      </c>
      <c r="AN865" t="s">
        <v>221</v>
      </c>
      <c r="AO865" t="s">
        <v>247</v>
      </c>
      <c r="AP865" t="s">
        <v>71</v>
      </c>
      <c r="AQ865" t="s">
        <v>238</v>
      </c>
      <c r="AR865" t="s">
        <v>110</v>
      </c>
      <c r="AS865" t="s">
        <v>240</v>
      </c>
      <c r="AT865" t="s">
        <v>165</v>
      </c>
      <c r="AU865" t="s">
        <v>112</v>
      </c>
      <c r="AV865" t="s">
        <v>195</v>
      </c>
      <c r="AW865" t="s">
        <v>210</v>
      </c>
      <c r="AX865" t="s">
        <v>134</v>
      </c>
    </row>
    <row r="866" spans="1:50" x14ac:dyDescent="0.25">
      <c r="A866" t="s">
        <v>73</v>
      </c>
      <c r="B866" t="s">
        <v>180</v>
      </c>
      <c r="D866" t="s">
        <v>165</v>
      </c>
      <c r="E866" t="s">
        <v>290</v>
      </c>
      <c r="F866" t="s">
        <v>158</v>
      </c>
      <c r="G866" t="s">
        <v>265</v>
      </c>
      <c r="H866" t="s">
        <v>299</v>
      </c>
      <c r="I866" t="s">
        <v>123</v>
      </c>
      <c r="W866" t="s">
        <v>290</v>
      </c>
      <c r="X866" t="s">
        <v>228</v>
      </c>
      <c r="Z866" t="s">
        <v>160</v>
      </c>
      <c r="AA866" t="s">
        <v>75</v>
      </c>
      <c r="AB866" t="s">
        <v>134</v>
      </c>
      <c r="AC866" t="s">
        <v>259</v>
      </c>
      <c r="AD866" t="s">
        <v>141</v>
      </c>
      <c r="AE866" t="s">
        <v>155</v>
      </c>
      <c r="AF866" t="s">
        <v>115</v>
      </c>
      <c r="AH866" t="s">
        <v>71</v>
      </c>
      <c r="AI866" t="s">
        <v>143</v>
      </c>
      <c r="AJ866" t="s">
        <v>118</v>
      </c>
      <c r="AK866" t="s">
        <v>215</v>
      </c>
      <c r="AL866" t="s">
        <v>52</v>
      </c>
      <c r="AM866" t="s">
        <v>231</v>
      </c>
      <c r="AN866" t="s">
        <v>144</v>
      </c>
      <c r="AO866" t="s">
        <v>221</v>
      </c>
      <c r="AP866" t="s">
        <v>218</v>
      </c>
      <c r="AQ866" t="s">
        <v>112</v>
      </c>
      <c r="AR866" t="s">
        <v>69</v>
      </c>
      <c r="AS866" t="s">
        <v>215</v>
      </c>
      <c r="AT866" t="s">
        <v>54</v>
      </c>
      <c r="AU866" t="s">
        <v>240</v>
      </c>
      <c r="AV866" t="s">
        <v>87</v>
      </c>
      <c r="AW866" t="s">
        <v>147</v>
      </c>
      <c r="AX866" t="s">
        <v>101</v>
      </c>
    </row>
    <row r="867" spans="1:50" x14ac:dyDescent="0.25">
      <c r="A867" t="s">
        <v>165</v>
      </c>
      <c r="B867" t="s">
        <v>214</v>
      </c>
      <c r="D867" t="s">
        <v>163</v>
      </c>
      <c r="E867" t="s">
        <v>290</v>
      </c>
      <c r="F867" t="s">
        <v>120</v>
      </c>
      <c r="G867" t="s">
        <v>176</v>
      </c>
      <c r="H867" t="s">
        <v>127</v>
      </c>
      <c r="I867" t="s">
        <v>286</v>
      </c>
      <c r="W867" t="s">
        <v>191</v>
      </c>
      <c r="X867" t="s">
        <v>299</v>
      </c>
      <c r="Z867" t="s">
        <v>241</v>
      </c>
      <c r="AA867" t="s">
        <v>122</v>
      </c>
      <c r="AB867" t="s">
        <v>108</v>
      </c>
      <c r="AC867" t="s">
        <v>128</v>
      </c>
      <c r="AD867" t="s">
        <v>136</v>
      </c>
      <c r="AE867" t="s">
        <v>158</v>
      </c>
      <c r="AF867" t="s">
        <v>289</v>
      </c>
      <c r="AH867" t="s">
        <v>229</v>
      </c>
      <c r="AI867" t="s">
        <v>133</v>
      </c>
      <c r="AJ867" t="s">
        <v>163</v>
      </c>
      <c r="AK867" t="s">
        <v>107</v>
      </c>
      <c r="AL867" t="s">
        <v>193</v>
      </c>
      <c r="AM867" t="s">
        <v>295</v>
      </c>
      <c r="AN867" t="s">
        <v>233</v>
      </c>
      <c r="AO867" t="s">
        <v>178</v>
      </c>
      <c r="AP867" t="s">
        <v>138</v>
      </c>
      <c r="AQ867" t="s">
        <v>144</v>
      </c>
      <c r="AR867" t="s">
        <v>194</v>
      </c>
      <c r="AS867" t="s">
        <v>251</v>
      </c>
      <c r="AT867" t="s">
        <v>128</v>
      </c>
      <c r="AU867" t="s">
        <v>150</v>
      </c>
      <c r="AV867" t="s">
        <v>119</v>
      </c>
      <c r="AW867" t="s">
        <v>92</v>
      </c>
      <c r="AX867" t="s">
        <v>81</v>
      </c>
    </row>
    <row r="868" spans="1:50" x14ac:dyDescent="0.25">
      <c r="A868" t="s">
        <v>241</v>
      </c>
      <c r="B868" t="s">
        <v>120</v>
      </c>
      <c r="D868" t="s">
        <v>109</v>
      </c>
      <c r="E868" t="s">
        <v>296</v>
      </c>
      <c r="F868" t="s">
        <v>155</v>
      </c>
      <c r="G868" t="s">
        <v>268</v>
      </c>
      <c r="H868" t="s">
        <v>71</v>
      </c>
      <c r="I868" t="s">
        <v>138</v>
      </c>
      <c r="W868" t="s">
        <v>89</v>
      </c>
      <c r="X868" t="s">
        <v>199</v>
      </c>
      <c r="Z868" t="s">
        <v>270</v>
      </c>
      <c r="AA868" t="s">
        <v>250</v>
      </c>
      <c r="AB868" t="s">
        <v>197</v>
      </c>
      <c r="AC868" t="s">
        <v>208</v>
      </c>
      <c r="AD868" t="s">
        <v>77</v>
      </c>
      <c r="AE868" t="s">
        <v>55</v>
      </c>
      <c r="AF868" t="s">
        <v>257</v>
      </c>
      <c r="AH868" t="s">
        <v>113</v>
      </c>
      <c r="AI868" t="s">
        <v>211</v>
      </c>
      <c r="AJ868" t="s">
        <v>187</v>
      </c>
      <c r="AK868" t="s">
        <v>254</v>
      </c>
      <c r="AL868" t="s">
        <v>104</v>
      </c>
      <c r="AM868" t="s">
        <v>87</v>
      </c>
      <c r="AN868" t="s">
        <v>170</v>
      </c>
      <c r="AO868" t="s">
        <v>242</v>
      </c>
      <c r="AP868" t="s">
        <v>222</v>
      </c>
      <c r="AQ868" t="s">
        <v>120</v>
      </c>
      <c r="AR868" t="s">
        <v>81</v>
      </c>
      <c r="AS868" t="s">
        <v>189</v>
      </c>
      <c r="AT868" t="s">
        <v>89</v>
      </c>
      <c r="AU868" t="s">
        <v>272</v>
      </c>
      <c r="AV868" t="s">
        <v>113</v>
      </c>
      <c r="AW868" t="s">
        <v>252</v>
      </c>
      <c r="AX868" t="s">
        <v>249</v>
      </c>
    </row>
    <row r="869" spans="1:50" x14ac:dyDescent="0.25">
      <c r="A869" t="s">
        <v>70</v>
      </c>
      <c r="B869" t="s">
        <v>53</v>
      </c>
      <c r="D869" t="s">
        <v>55</v>
      </c>
      <c r="E869" t="s">
        <v>88</v>
      </c>
      <c r="F869" t="s">
        <v>118</v>
      </c>
      <c r="G869" t="s">
        <v>105</v>
      </c>
      <c r="H869" t="s">
        <v>205</v>
      </c>
      <c r="I869" t="s">
        <v>59</v>
      </c>
      <c r="W869" t="s">
        <v>200</v>
      </c>
      <c r="X869" t="s">
        <v>95</v>
      </c>
      <c r="Z869" t="s">
        <v>91</v>
      </c>
      <c r="AA869" t="s">
        <v>189</v>
      </c>
      <c r="AB869" t="s">
        <v>83</v>
      </c>
      <c r="AC869" t="s">
        <v>81</v>
      </c>
      <c r="AD869" t="s">
        <v>75</v>
      </c>
      <c r="AE869" t="s">
        <v>111</v>
      </c>
      <c r="AF869" t="s">
        <v>293</v>
      </c>
      <c r="AH869" t="s">
        <v>52</v>
      </c>
      <c r="AI869" t="s">
        <v>50</v>
      </c>
      <c r="AJ869" t="s">
        <v>218</v>
      </c>
      <c r="AK869" t="s">
        <v>62</v>
      </c>
      <c r="AL869" t="s">
        <v>177</v>
      </c>
      <c r="AM869" t="s">
        <v>50</v>
      </c>
      <c r="AN869" t="s">
        <v>130</v>
      </c>
      <c r="AO869" t="s">
        <v>168</v>
      </c>
      <c r="AP869" t="s">
        <v>62</v>
      </c>
      <c r="AQ869" t="s">
        <v>244</v>
      </c>
      <c r="AR869" t="s">
        <v>228</v>
      </c>
      <c r="AS869" t="s">
        <v>262</v>
      </c>
      <c r="AT869" t="s">
        <v>71</v>
      </c>
      <c r="AU869" t="s">
        <v>268</v>
      </c>
      <c r="AV869" t="s">
        <v>79</v>
      </c>
      <c r="AW869" t="s">
        <v>194</v>
      </c>
      <c r="AX869" t="s">
        <v>114</v>
      </c>
    </row>
    <row r="870" spans="1:50" x14ac:dyDescent="0.25">
      <c r="A870" t="s">
        <v>104</v>
      </c>
      <c r="B870" t="s">
        <v>251</v>
      </c>
      <c r="D870" t="s">
        <v>63</v>
      </c>
      <c r="E870" t="s">
        <v>232</v>
      </c>
      <c r="F870" t="s">
        <v>296</v>
      </c>
      <c r="G870" t="s">
        <v>154</v>
      </c>
      <c r="H870" t="s">
        <v>237</v>
      </c>
      <c r="I870" t="s">
        <v>276</v>
      </c>
      <c r="W870" t="s">
        <v>73</v>
      </c>
      <c r="X870" t="s">
        <v>287</v>
      </c>
      <c r="Z870" t="s">
        <v>278</v>
      </c>
      <c r="AA870" t="s">
        <v>242</v>
      </c>
      <c r="AB870" t="s">
        <v>242</v>
      </c>
      <c r="AC870" t="s">
        <v>117</v>
      </c>
      <c r="AD870" t="s">
        <v>261</v>
      </c>
      <c r="AE870" t="s">
        <v>222</v>
      </c>
      <c r="AF870" t="s">
        <v>298</v>
      </c>
      <c r="AH870" t="s">
        <v>196</v>
      </c>
      <c r="AI870" t="s">
        <v>192</v>
      </c>
      <c r="AJ870" t="s">
        <v>210</v>
      </c>
      <c r="AK870" t="s">
        <v>57</v>
      </c>
      <c r="AL870" t="s">
        <v>165</v>
      </c>
      <c r="AM870" t="s">
        <v>111</v>
      </c>
      <c r="AN870" t="s">
        <v>159</v>
      </c>
      <c r="AO870" t="s">
        <v>83</v>
      </c>
      <c r="AP870" t="s">
        <v>254</v>
      </c>
      <c r="AQ870" t="s">
        <v>218</v>
      </c>
      <c r="AR870" t="s">
        <v>272</v>
      </c>
      <c r="AS870" t="s">
        <v>224</v>
      </c>
      <c r="AT870" t="s">
        <v>95</v>
      </c>
      <c r="AU870" t="s">
        <v>203</v>
      </c>
      <c r="AV870" t="s">
        <v>248</v>
      </c>
      <c r="AW870" t="s">
        <v>148</v>
      </c>
      <c r="AX870" t="s">
        <v>229</v>
      </c>
    </row>
    <row r="871" spans="1:50" x14ac:dyDescent="0.25">
      <c r="A871" t="s">
        <v>216</v>
      </c>
      <c r="B871" t="s">
        <v>165</v>
      </c>
      <c r="D871" t="s">
        <v>177</v>
      </c>
      <c r="E871" t="s">
        <v>224</v>
      </c>
      <c r="F871" t="s">
        <v>168</v>
      </c>
      <c r="G871" t="s">
        <v>55</v>
      </c>
      <c r="H871" t="s">
        <v>52</v>
      </c>
      <c r="I871" t="s">
        <v>157</v>
      </c>
      <c r="W871" t="s">
        <v>147</v>
      </c>
      <c r="X871" t="s">
        <v>211</v>
      </c>
      <c r="Z871" t="s">
        <v>295</v>
      </c>
      <c r="AA871" t="s">
        <v>134</v>
      </c>
      <c r="AB871" t="s">
        <v>254</v>
      </c>
      <c r="AC871" t="s">
        <v>150</v>
      </c>
      <c r="AD871" t="s">
        <v>201</v>
      </c>
      <c r="AE871" t="s">
        <v>213</v>
      </c>
      <c r="AF871" t="s">
        <v>209</v>
      </c>
      <c r="AH871" t="s">
        <v>109</v>
      </c>
      <c r="AI871" t="s">
        <v>92</v>
      </c>
      <c r="AJ871" t="s">
        <v>300</v>
      </c>
      <c r="AK871" t="s">
        <v>69</v>
      </c>
      <c r="AL871" t="s">
        <v>96</v>
      </c>
      <c r="AM871" t="s">
        <v>198</v>
      </c>
      <c r="AN871" t="s">
        <v>108</v>
      </c>
      <c r="AO871" t="s">
        <v>204</v>
      </c>
      <c r="AP871" t="s">
        <v>125</v>
      </c>
      <c r="AQ871" t="s">
        <v>106</v>
      </c>
      <c r="AR871" t="s">
        <v>116</v>
      </c>
      <c r="AS871" t="s">
        <v>65</v>
      </c>
      <c r="AT871" t="s">
        <v>103</v>
      </c>
      <c r="AU871" t="s">
        <v>81</v>
      </c>
      <c r="AV871" t="s">
        <v>82</v>
      </c>
      <c r="AW871" t="s">
        <v>293</v>
      </c>
      <c r="AX871" t="s">
        <v>267</v>
      </c>
    </row>
    <row r="872" spans="1:50" x14ac:dyDescent="0.25">
      <c r="A872" t="s">
        <v>55</v>
      </c>
      <c r="B872" t="s">
        <v>97</v>
      </c>
      <c r="D872" t="s">
        <v>112</v>
      </c>
      <c r="E872" t="s">
        <v>188</v>
      </c>
      <c r="F872" t="s">
        <v>135</v>
      </c>
      <c r="G872" t="s">
        <v>182</v>
      </c>
      <c r="H872" t="s">
        <v>204</v>
      </c>
      <c r="I872" t="s">
        <v>259</v>
      </c>
      <c r="W872" t="s">
        <v>203</v>
      </c>
      <c r="X872" t="s">
        <v>90</v>
      </c>
      <c r="Z872" t="s">
        <v>76</v>
      </c>
      <c r="AA872" t="s">
        <v>135</v>
      </c>
      <c r="AB872" t="s">
        <v>196</v>
      </c>
      <c r="AC872" t="s">
        <v>69</v>
      </c>
      <c r="AD872" t="s">
        <v>149</v>
      </c>
      <c r="AE872" t="s">
        <v>296</v>
      </c>
      <c r="AF872" t="s">
        <v>117</v>
      </c>
      <c r="AH872" t="s">
        <v>130</v>
      </c>
      <c r="AI872" t="s">
        <v>224</v>
      </c>
      <c r="AJ872" t="s">
        <v>209</v>
      </c>
      <c r="AK872" t="s">
        <v>234</v>
      </c>
      <c r="AL872" t="s">
        <v>204</v>
      </c>
      <c r="AM872" t="s">
        <v>116</v>
      </c>
      <c r="AN872" t="s">
        <v>281</v>
      </c>
      <c r="AO872" t="s">
        <v>74</v>
      </c>
      <c r="AP872" t="s">
        <v>232</v>
      </c>
      <c r="AQ872" t="s">
        <v>97</v>
      </c>
      <c r="AR872" t="s">
        <v>181</v>
      </c>
      <c r="AS872" t="s">
        <v>148</v>
      </c>
      <c r="AT872" t="s">
        <v>199</v>
      </c>
      <c r="AU872" t="s">
        <v>204</v>
      </c>
      <c r="AV872" t="s">
        <v>120</v>
      </c>
      <c r="AW872" t="s">
        <v>233</v>
      </c>
      <c r="AX872" t="s">
        <v>220</v>
      </c>
    </row>
    <row r="873" spans="1:50" x14ac:dyDescent="0.25">
      <c r="A873" t="s">
        <v>88</v>
      </c>
      <c r="B873" t="s">
        <v>95</v>
      </c>
      <c r="D873" t="s">
        <v>266</v>
      </c>
      <c r="E873" t="s">
        <v>105</v>
      </c>
      <c r="F873" t="s">
        <v>163</v>
      </c>
      <c r="G873" t="s">
        <v>108</v>
      </c>
      <c r="H873" t="s">
        <v>100</v>
      </c>
      <c r="I873" t="s">
        <v>289</v>
      </c>
      <c r="W873" t="s">
        <v>156</v>
      </c>
      <c r="X873" t="s">
        <v>296</v>
      </c>
      <c r="Z873" t="s">
        <v>264</v>
      </c>
      <c r="AA873" t="s">
        <v>153</v>
      </c>
      <c r="AB873" t="s">
        <v>99</v>
      </c>
      <c r="AC873" t="s">
        <v>177</v>
      </c>
      <c r="AD873" t="s">
        <v>175</v>
      </c>
      <c r="AE873" t="s">
        <v>228</v>
      </c>
      <c r="AF873" t="s">
        <v>190</v>
      </c>
      <c r="AH873" t="s">
        <v>123</v>
      </c>
      <c r="AI873" t="s">
        <v>236</v>
      </c>
      <c r="AJ873" t="s">
        <v>60</v>
      </c>
      <c r="AK873" t="s">
        <v>274</v>
      </c>
      <c r="AL873" t="s">
        <v>207</v>
      </c>
      <c r="AM873" t="s">
        <v>161</v>
      </c>
      <c r="AN873" t="s">
        <v>180</v>
      </c>
      <c r="AO873" t="s">
        <v>128</v>
      </c>
      <c r="AP873" t="s">
        <v>202</v>
      </c>
      <c r="AQ873" t="s">
        <v>107</v>
      </c>
      <c r="AR873" t="s">
        <v>244</v>
      </c>
      <c r="AS873" t="s">
        <v>113</v>
      </c>
      <c r="AT873" t="s">
        <v>281</v>
      </c>
      <c r="AU873" t="s">
        <v>52</v>
      </c>
      <c r="AV873" t="s">
        <v>180</v>
      </c>
      <c r="AW873" t="s">
        <v>89</v>
      </c>
      <c r="AX873" t="s">
        <v>75</v>
      </c>
    </row>
    <row r="874" spans="1:50" x14ac:dyDescent="0.25">
      <c r="A874" t="s">
        <v>298</v>
      </c>
      <c r="B874" t="s">
        <v>271</v>
      </c>
      <c r="D874" t="s">
        <v>259</v>
      </c>
      <c r="E874" t="s">
        <v>175</v>
      </c>
      <c r="F874" t="s">
        <v>266</v>
      </c>
      <c r="G874" t="s">
        <v>71</v>
      </c>
      <c r="H874" t="s">
        <v>77</v>
      </c>
      <c r="I874" t="s">
        <v>77</v>
      </c>
      <c r="W874" t="s">
        <v>116</v>
      </c>
      <c r="X874" t="s">
        <v>215</v>
      </c>
      <c r="Z874" t="s">
        <v>63</v>
      </c>
      <c r="AA874" t="s">
        <v>87</v>
      </c>
      <c r="AB874" t="s">
        <v>173</v>
      </c>
      <c r="AC874" t="s">
        <v>92</v>
      </c>
      <c r="AD874" t="s">
        <v>85</v>
      </c>
      <c r="AE874" t="s">
        <v>155</v>
      </c>
      <c r="AF874" t="s">
        <v>220</v>
      </c>
      <c r="AH874" t="s">
        <v>79</v>
      </c>
      <c r="AI874" t="s">
        <v>213</v>
      </c>
      <c r="AJ874" t="s">
        <v>56</v>
      </c>
      <c r="AK874" t="s">
        <v>209</v>
      </c>
      <c r="AL874" t="s">
        <v>300</v>
      </c>
      <c r="AM874" t="s">
        <v>96</v>
      </c>
      <c r="AN874" t="s">
        <v>260</v>
      </c>
      <c r="AO874" t="s">
        <v>299</v>
      </c>
      <c r="AP874" t="s">
        <v>255</v>
      </c>
      <c r="AQ874" t="s">
        <v>103</v>
      </c>
      <c r="AR874" t="s">
        <v>112</v>
      </c>
      <c r="AS874" t="s">
        <v>78</v>
      </c>
      <c r="AT874" t="s">
        <v>293</v>
      </c>
      <c r="AU874" t="s">
        <v>176</v>
      </c>
      <c r="AV874" t="s">
        <v>121</v>
      </c>
      <c r="AW874" t="s">
        <v>83</v>
      </c>
      <c r="AX874" t="s">
        <v>175</v>
      </c>
    </row>
    <row r="875" spans="1:50" x14ac:dyDescent="0.25">
      <c r="A875" t="s">
        <v>146</v>
      </c>
      <c r="B875" t="s">
        <v>193</v>
      </c>
      <c r="D875" t="s">
        <v>232</v>
      </c>
      <c r="E875" t="s">
        <v>245</v>
      </c>
      <c r="F875" t="s">
        <v>139</v>
      </c>
      <c r="G875" t="s">
        <v>80</v>
      </c>
      <c r="H875" t="s">
        <v>233</v>
      </c>
      <c r="I875" t="s">
        <v>104</v>
      </c>
      <c r="W875" t="s">
        <v>100</v>
      </c>
      <c r="X875" t="s">
        <v>263</v>
      </c>
      <c r="Z875" t="s">
        <v>169</v>
      </c>
      <c r="AA875" t="s">
        <v>72</v>
      </c>
      <c r="AB875" t="s">
        <v>127</v>
      </c>
      <c r="AC875" t="s">
        <v>213</v>
      </c>
      <c r="AD875" t="s">
        <v>81</v>
      </c>
      <c r="AE875" t="s">
        <v>177</v>
      </c>
      <c r="AF875" t="s">
        <v>298</v>
      </c>
      <c r="AH875" t="s">
        <v>131</v>
      </c>
      <c r="AI875" t="s">
        <v>96</v>
      </c>
      <c r="AJ875" t="s">
        <v>300</v>
      </c>
      <c r="AK875" t="s">
        <v>96</v>
      </c>
      <c r="AL875" t="s">
        <v>241</v>
      </c>
      <c r="AM875" t="s">
        <v>61</v>
      </c>
      <c r="AN875" t="s">
        <v>77</v>
      </c>
      <c r="AO875" t="s">
        <v>270</v>
      </c>
      <c r="AP875" t="s">
        <v>118</v>
      </c>
      <c r="AQ875" t="s">
        <v>135</v>
      </c>
      <c r="AR875" t="s">
        <v>281</v>
      </c>
      <c r="AS875" t="s">
        <v>136</v>
      </c>
      <c r="AT875" t="s">
        <v>288</v>
      </c>
      <c r="AU875" t="s">
        <v>281</v>
      </c>
      <c r="AV875" t="s">
        <v>107</v>
      </c>
      <c r="AW875" t="s">
        <v>95</v>
      </c>
      <c r="AX875" t="s">
        <v>210</v>
      </c>
    </row>
    <row r="876" spans="1:50" x14ac:dyDescent="0.25">
      <c r="A876" t="s">
        <v>69</v>
      </c>
      <c r="B876" t="s">
        <v>61</v>
      </c>
      <c r="D876" t="s">
        <v>143</v>
      </c>
      <c r="E876" t="s">
        <v>138</v>
      </c>
      <c r="F876" t="s">
        <v>81</v>
      </c>
      <c r="G876" t="s">
        <v>88</v>
      </c>
      <c r="H876" t="s">
        <v>184</v>
      </c>
      <c r="I876" t="s">
        <v>281</v>
      </c>
      <c r="W876" t="s">
        <v>145</v>
      </c>
      <c r="X876" t="s">
        <v>114</v>
      </c>
      <c r="Z876" t="s">
        <v>195</v>
      </c>
      <c r="AA876" t="s">
        <v>136</v>
      </c>
      <c r="AB876" t="s">
        <v>281</v>
      </c>
      <c r="AC876" t="s">
        <v>269</v>
      </c>
      <c r="AD876" t="s">
        <v>97</v>
      </c>
      <c r="AE876" t="s">
        <v>108</v>
      </c>
      <c r="AF876" t="s">
        <v>103</v>
      </c>
      <c r="AH876" t="s">
        <v>164</v>
      </c>
      <c r="AI876" t="s">
        <v>237</v>
      </c>
      <c r="AJ876" t="s">
        <v>259</v>
      </c>
      <c r="AK876" t="s">
        <v>148</v>
      </c>
      <c r="AL876" t="s">
        <v>216</v>
      </c>
      <c r="AM876" t="s">
        <v>165</v>
      </c>
      <c r="AN876" t="s">
        <v>132</v>
      </c>
      <c r="AO876" t="s">
        <v>76</v>
      </c>
      <c r="AP876" t="s">
        <v>160</v>
      </c>
      <c r="AQ876" t="s">
        <v>223</v>
      </c>
      <c r="AR876" t="s">
        <v>259</v>
      </c>
      <c r="AS876" t="s">
        <v>51</v>
      </c>
      <c r="AT876" t="s">
        <v>187</v>
      </c>
      <c r="AU876" t="s">
        <v>284</v>
      </c>
      <c r="AV876" t="s">
        <v>275</v>
      </c>
      <c r="AW876" t="s">
        <v>253</v>
      </c>
      <c r="AX876" t="s">
        <v>215</v>
      </c>
    </row>
    <row r="877" spans="1:50" x14ac:dyDescent="0.25">
      <c r="A877" t="s">
        <v>260</v>
      </c>
      <c r="B877" t="s">
        <v>264</v>
      </c>
      <c r="D877" t="s">
        <v>206</v>
      </c>
      <c r="E877" t="s">
        <v>93</v>
      </c>
      <c r="F877" t="s">
        <v>87</v>
      </c>
      <c r="G877" t="s">
        <v>169</v>
      </c>
      <c r="H877" t="s">
        <v>197</v>
      </c>
      <c r="I877" t="s">
        <v>130</v>
      </c>
      <c r="W877" t="s">
        <v>294</v>
      </c>
      <c r="X877" t="s">
        <v>101</v>
      </c>
      <c r="Z877" t="s">
        <v>83</v>
      </c>
      <c r="AA877" t="s">
        <v>218</v>
      </c>
      <c r="AB877" t="s">
        <v>226</v>
      </c>
      <c r="AC877" t="s">
        <v>142</v>
      </c>
      <c r="AD877" t="s">
        <v>233</v>
      </c>
      <c r="AE877" t="s">
        <v>185</v>
      </c>
      <c r="AF877" t="s">
        <v>154</v>
      </c>
      <c r="AH877" t="s">
        <v>170</v>
      </c>
      <c r="AI877" t="s">
        <v>241</v>
      </c>
      <c r="AJ877" t="s">
        <v>87</v>
      </c>
      <c r="AK877" t="s">
        <v>79</v>
      </c>
      <c r="AL877" t="s">
        <v>99</v>
      </c>
      <c r="AM877" t="s">
        <v>96</v>
      </c>
      <c r="AN877" t="s">
        <v>283</v>
      </c>
      <c r="AO877" t="s">
        <v>77</v>
      </c>
      <c r="AP877" t="s">
        <v>64</v>
      </c>
      <c r="AQ877" t="s">
        <v>81</v>
      </c>
      <c r="AR877" t="s">
        <v>128</v>
      </c>
      <c r="AS877" t="s">
        <v>274</v>
      </c>
      <c r="AT877" t="s">
        <v>153</v>
      </c>
      <c r="AU877" t="s">
        <v>227</v>
      </c>
      <c r="AV877" t="s">
        <v>275</v>
      </c>
      <c r="AW877" t="s">
        <v>153</v>
      </c>
      <c r="AX877" t="s">
        <v>52</v>
      </c>
    </row>
    <row r="878" spans="1:50" x14ac:dyDescent="0.25">
      <c r="A878" t="s">
        <v>161</v>
      </c>
      <c r="B878" t="s">
        <v>245</v>
      </c>
      <c r="D878" t="s">
        <v>157</v>
      </c>
      <c r="E878" t="s">
        <v>171</v>
      </c>
      <c r="F878" t="s">
        <v>254</v>
      </c>
      <c r="G878" t="s">
        <v>244</v>
      </c>
      <c r="H878" t="s">
        <v>232</v>
      </c>
      <c r="I878" t="s">
        <v>225</v>
      </c>
      <c r="W878" t="s">
        <v>253</v>
      </c>
      <c r="X878" t="s">
        <v>268</v>
      </c>
      <c r="Z878" t="s">
        <v>105</v>
      </c>
      <c r="AA878" t="s">
        <v>217</v>
      </c>
      <c r="AB878" t="s">
        <v>296</v>
      </c>
      <c r="AC878" t="s">
        <v>293</v>
      </c>
      <c r="AD878" t="s">
        <v>121</v>
      </c>
      <c r="AE878" t="s">
        <v>58</v>
      </c>
      <c r="AF878" t="s">
        <v>112</v>
      </c>
      <c r="AH878" t="s">
        <v>188</v>
      </c>
      <c r="AI878" t="s">
        <v>296</v>
      </c>
      <c r="AJ878" t="s">
        <v>124</v>
      </c>
      <c r="AK878" t="s">
        <v>151</v>
      </c>
      <c r="AL878" t="s">
        <v>50</v>
      </c>
      <c r="AM878" t="s">
        <v>242</v>
      </c>
      <c r="AN878" t="s">
        <v>225</v>
      </c>
      <c r="AO878" t="s">
        <v>261</v>
      </c>
      <c r="AP878" t="s">
        <v>237</v>
      </c>
      <c r="AQ878" t="s">
        <v>229</v>
      </c>
      <c r="AR878" t="s">
        <v>150</v>
      </c>
      <c r="AS878" t="s">
        <v>276</v>
      </c>
      <c r="AT878" t="s">
        <v>184</v>
      </c>
      <c r="AU878" t="s">
        <v>300</v>
      </c>
      <c r="AV878" t="s">
        <v>81</v>
      </c>
      <c r="AW878" t="s">
        <v>75</v>
      </c>
      <c r="AX878" t="s">
        <v>144</v>
      </c>
    </row>
    <row r="879" spans="1:50" x14ac:dyDescent="0.25">
      <c r="A879" t="s">
        <v>80</v>
      </c>
      <c r="B879" t="s">
        <v>109</v>
      </c>
      <c r="D879" t="s">
        <v>296</v>
      </c>
      <c r="E879" t="s">
        <v>113</v>
      </c>
      <c r="F879" t="s">
        <v>191</v>
      </c>
      <c r="G879" t="s">
        <v>177</v>
      </c>
      <c r="H879" t="s">
        <v>250</v>
      </c>
      <c r="I879" t="s">
        <v>79</v>
      </c>
      <c r="W879" t="s">
        <v>150</v>
      </c>
      <c r="X879" t="s">
        <v>275</v>
      </c>
      <c r="Z879" t="s">
        <v>105</v>
      </c>
      <c r="AA879" t="s">
        <v>115</v>
      </c>
      <c r="AB879" t="s">
        <v>126</v>
      </c>
      <c r="AC879" t="s">
        <v>53</v>
      </c>
      <c r="AD879" t="s">
        <v>287</v>
      </c>
      <c r="AE879" t="s">
        <v>63</v>
      </c>
      <c r="AF879" t="s">
        <v>274</v>
      </c>
      <c r="AH879" t="s">
        <v>100</v>
      </c>
      <c r="AI879" t="s">
        <v>116</v>
      </c>
      <c r="AJ879" t="s">
        <v>113</v>
      </c>
      <c r="AK879" t="s">
        <v>80</v>
      </c>
      <c r="AL879" t="s">
        <v>98</v>
      </c>
      <c r="AM879" t="s">
        <v>244</v>
      </c>
      <c r="AN879" t="s">
        <v>68</v>
      </c>
      <c r="AO879" t="s">
        <v>119</v>
      </c>
      <c r="AP879" t="s">
        <v>283</v>
      </c>
      <c r="AQ879" t="s">
        <v>199</v>
      </c>
      <c r="AR879" t="s">
        <v>153</v>
      </c>
      <c r="AS879" t="s">
        <v>184</v>
      </c>
      <c r="AT879" t="s">
        <v>275</v>
      </c>
      <c r="AU879" t="s">
        <v>138</v>
      </c>
      <c r="AV879" t="s">
        <v>201</v>
      </c>
      <c r="AW879" t="s">
        <v>83</v>
      </c>
      <c r="AX879" t="s">
        <v>206</v>
      </c>
    </row>
    <row r="880" spans="1:50" x14ac:dyDescent="0.25">
      <c r="A880" t="s">
        <v>95</v>
      </c>
      <c r="B880" t="s">
        <v>67</v>
      </c>
      <c r="D880" t="s">
        <v>95</v>
      </c>
      <c r="E880" t="s">
        <v>223</v>
      </c>
      <c r="F880" t="s">
        <v>213</v>
      </c>
      <c r="G880" t="s">
        <v>102</v>
      </c>
      <c r="H880" t="s">
        <v>290</v>
      </c>
      <c r="I880" t="s">
        <v>193</v>
      </c>
      <c r="W880" t="s">
        <v>116</v>
      </c>
      <c r="X880" t="s">
        <v>286</v>
      </c>
      <c r="Z880" t="s">
        <v>257</v>
      </c>
      <c r="AA880" t="s">
        <v>101</v>
      </c>
      <c r="AB880" t="s">
        <v>262</v>
      </c>
      <c r="AC880" t="s">
        <v>287</v>
      </c>
      <c r="AD880" t="s">
        <v>213</v>
      </c>
      <c r="AE880" t="s">
        <v>185</v>
      </c>
      <c r="AF880" t="s">
        <v>134</v>
      </c>
      <c r="AH880" t="s">
        <v>229</v>
      </c>
      <c r="AI880" t="s">
        <v>77</v>
      </c>
      <c r="AJ880" t="s">
        <v>99</v>
      </c>
      <c r="AK880" t="s">
        <v>127</v>
      </c>
      <c r="AL880" t="s">
        <v>135</v>
      </c>
      <c r="AM880" t="s">
        <v>225</v>
      </c>
      <c r="AN880" t="s">
        <v>216</v>
      </c>
      <c r="AO880" t="s">
        <v>58</v>
      </c>
      <c r="AP880" t="s">
        <v>57</v>
      </c>
      <c r="AQ880" t="s">
        <v>286</v>
      </c>
      <c r="AR880" t="s">
        <v>225</v>
      </c>
      <c r="AS880" t="s">
        <v>147</v>
      </c>
      <c r="AT880" t="s">
        <v>118</v>
      </c>
      <c r="AU880" t="s">
        <v>113</v>
      </c>
      <c r="AV880" t="s">
        <v>226</v>
      </c>
      <c r="AW880" t="s">
        <v>197</v>
      </c>
      <c r="AX880" t="s">
        <v>71</v>
      </c>
    </row>
    <row r="881" spans="1:50" x14ac:dyDescent="0.25">
      <c r="A881" t="s">
        <v>110</v>
      </c>
      <c r="B881" t="s">
        <v>153</v>
      </c>
      <c r="D881" t="s">
        <v>104</v>
      </c>
      <c r="E881" t="s">
        <v>214</v>
      </c>
      <c r="F881" t="s">
        <v>109</v>
      </c>
      <c r="G881" t="s">
        <v>57</v>
      </c>
      <c r="H881" t="s">
        <v>129</v>
      </c>
      <c r="I881" t="s">
        <v>52</v>
      </c>
      <c r="W881" t="s">
        <v>215</v>
      </c>
      <c r="X881" t="s">
        <v>59</v>
      </c>
      <c r="Z881" t="s">
        <v>163</v>
      </c>
      <c r="AA881" t="s">
        <v>108</v>
      </c>
      <c r="AB881" t="s">
        <v>218</v>
      </c>
      <c r="AC881" t="s">
        <v>113</v>
      </c>
      <c r="AD881" t="s">
        <v>165</v>
      </c>
      <c r="AE881" t="s">
        <v>204</v>
      </c>
      <c r="AF881" t="s">
        <v>239</v>
      </c>
      <c r="AH881" t="s">
        <v>105</v>
      </c>
      <c r="AI881" t="s">
        <v>131</v>
      </c>
      <c r="AJ881" t="s">
        <v>78</v>
      </c>
      <c r="AK881" t="s">
        <v>192</v>
      </c>
      <c r="AL881" t="s">
        <v>191</v>
      </c>
      <c r="AM881" t="s">
        <v>293</v>
      </c>
      <c r="AN881" t="s">
        <v>257</v>
      </c>
      <c r="AO881" t="s">
        <v>286</v>
      </c>
      <c r="AP881" t="s">
        <v>148</v>
      </c>
      <c r="AQ881" t="s">
        <v>229</v>
      </c>
      <c r="AR881" t="s">
        <v>181</v>
      </c>
      <c r="AS881" t="s">
        <v>137</v>
      </c>
      <c r="AT881" t="s">
        <v>155</v>
      </c>
      <c r="AU881" t="s">
        <v>98</v>
      </c>
      <c r="AV881" t="s">
        <v>150</v>
      </c>
      <c r="AW881" t="s">
        <v>298</v>
      </c>
      <c r="AX881" t="s">
        <v>291</v>
      </c>
    </row>
    <row r="882" spans="1:50" x14ac:dyDescent="0.25">
      <c r="A882" t="s">
        <v>75</v>
      </c>
      <c r="B882" t="s">
        <v>242</v>
      </c>
      <c r="D882" t="s">
        <v>214</v>
      </c>
      <c r="E882" t="s">
        <v>143</v>
      </c>
      <c r="F882" t="s">
        <v>107</v>
      </c>
      <c r="G882" t="s">
        <v>51</v>
      </c>
      <c r="H882" t="s">
        <v>162</v>
      </c>
      <c r="I882" t="s">
        <v>182</v>
      </c>
      <c r="W882" t="s">
        <v>87</v>
      </c>
      <c r="X882" t="s">
        <v>71</v>
      </c>
      <c r="Z882" t="s">
        <v>192</v>
      </c>
      <c r="AA882" t="s">
        <v>176</v>
      </c>
      <c r="AB882" t="s">
        <v>62</v>
      </c>
      <c r="AC882" t="s">
        <v>207</v>
      </c>
      <c r="AD882" t="s">
        <v>218</v>
      </c>
      <c r="AE882" t="s">
        <v>203</v>
      </c>
      <c r="AF882" t="s">
        <v>72</v>
      </c>
      <c r="AH882" t="s">
        <v>214</v>
      </c>
      <c r="AI882" t="s">
        <v>154</v>
      </c>
      <c r="AJ882" t="s">
        <v>54</v>
      </c>
      <c r="AK882" t="s">
        <v>147</v>
      </c>
      <c r="AL882" t="s">
        <v>176</v>
      </c>
      <c r="AM882" t="s">
        <v>195</v>
      </c>
      <c r="AN882" t="s">
        <v>110</v>
      </c>
      <c r="AO882" t="s">
        <v>264</v>
      </c>
      <c r="AP882" t="s">
        <v>253</v>
      </c>
      <c r="AQ882" t="s">
        <v>95</v>
      </c>
      <c r="AR882" t="s">
        <v>220</v>
      </c>
      <c r="AS882" t="s">
        <v>156</v>
      </c>
      <c r="AT882" t="s">
        <v>143</v>
      </c>
      <c r="AU882" t="s">
        <v>250</v>
      </c>
      <c r="AV882" t="s">
        <v>252</v>
      </c>
      <c r="AW882" t="s">
        <v>264</v>
      </c>
      <c r="AX882" t="s">
        <v>108</v>
      </c>
    </row>
    <row r="883" spans="1:50" x14ac:dyDescent="0.25">
      <c r="A883" t="s">
        <v>136</v>
      </c>
      <c r="B883" t="s">
        <v>75</v>
      </c>
      <c r="D883" t="s">
        <v>297</v>
      </c>
      <c r="E883" t="s">
        <v>230</v>
      </c>
      <c r="F883" t="s">
        <v>281</v>
      </c>
      <c r="G883" t="s">
        <v>154</v>
      </c>
      <c r="H883" t="s">
        <v>83</v>
      </c>
      <c r="I883" t="s">
        <v>121</v>
      </c>
      <c r="W883" t="s">
        <v>149</v>
      </c>
      <c r="X883" t="s">
        <v>134</v>
      </c>
      <c r="Z883" t="s">
        <v>71</v>
      </c>
      <c r="AA883" t="s">
        <v>78</v>
      </c>
      <c r="AB883" t="s">
        <v>125</v>
      </c>
      <c r="AC883" t="s">
        <v>241</v>
      </c>
      <c r="AD883" t="s">
        <v>280</v>
      </c>
      <c r="AE883" t="s">
        <v>53</v>
      </c>
      <c r="AF883" t="s">
        <v>123</v>
      </c>
      <c r="AH883" t="s">
        <v>198</v>
      </c>
      <c r="AI883" t="s">
        <v>132</v>
      </c>
      <c r="AJ883" t="s">
        <v>199</v>
      </c>
      <c r="AK883" t="s">
        <v>227</v>
      </c>
      <c r="AL883" t="s">
        <v>71</v>
      </c>
      <c r="AM883" t="s">
        <v>205</v>
      </c>
      <c r="AN883" t="s">
        <v>194</v>
      </c>
      <c r="AO883" t="s">
        <v>113</v>
      </c>
      <c r="AP883" t="s">
        <v>300</v>
      </c>
      <c r="AQ883" t="s">
        <v>245</v>
      </c>
      <c r="AR883" t="s">
        <v>228</v>
      </c>
      <c r="AS883" t="s">
        <v>106</v>
      </c>
      <c r="AT883" t="s">
        <v>125</v>
      </c>
      <c r="AU883" t="s">
        <v>178</v>
      </c>
      <c r="AV883" t="s">
        <v>254</v>
      </c>
      <c r="AW883" t="s">
        <v>248</v>
      </c>
      <c r="AX883" t="s">
        <v>163</v>
      </c>
    </row>
    <row r="884" spans="1:50" x14ac:dyDescent="0.25">
      <c r="A884" t="s">
        <v>50</v>
      </c>
      <c r="B884" t="s">
        <v>52</v>
      </c>
      <c r="D884" t="s">
        <v>86</v>
      </c>
      <c r="E884" t="s">
        <v>283</v>
      </c>
      <c r="F884" t="s">
        <v>257</v>
      </c>
      <c r="G884" t="s">
        <v>291</v>
      </c>
      <c r="H884" t="s">
        <v>296</v>
      </c>
      <c r="I884" t="s">
        <v>240</v>
      </c>
      <c r="W884" t="s">
        <v>299</v>
      </c>
      <c r="X884" t="s">
        <v>189</v>
      </c>
      <c r="Z884" t="s">
        <v>255</v>
      </c>
      <c r="AA884" t="s">
        <v>163</v>
      </c>
      <c r="AB884" t="s">
        <v>252</v>
      </c>
      <c r="AC884" t="s">
        <v>138</v>
      </c>
      <c r="AD884" t="s">
        <v>184</v>
      </c>
      <c r="AE884" t="s">
        <v>213</v>
      </c>
      <c r="AF884" t="s">
        <v>184</v>
      </c>
      <c r="AH884" t="s">
        <v>157</v>
      </c>
      <c r="AI884" t="s">
        <v>224</v>
      </c>
      <c r="AJ884" t="s">
        <v>130</v>
      </c>
      <c r="AK884" t="s">
        <v>117</v>
      </c>
      <c r="AL884" t="s">
        <v>199</v>
      </c>
      <c r="AM884" t="s">
        <v>69</v>
      </c>
      <c r="AN884" t="s">
        <v>274</v>
      </c>
      <c r="AO884" t="s">
        <v>106</v>
      </c>
      <c r="AP884" t="s">
        <v>296</v>
      </c>
      <c r="AQ884" t="s">
        <v>109</v>
      </c>
      <c r="AR884" t="s">
        <v>102</v>
      </c>
      <c r="AS884" t="s">
        <v>83</v>
      </c>
      <c r="AT884" t="s">
        <v>114</v>
      </c>
      <c r="AU884" t="s">
        <v>238</v>
      </c>
      <c r="AV884" t="s">
        <v>136</v>
      </c>
      <c r="AW884" t="s">
        <v>241</v>
      </c>
      <c r="AX884" t="s">
        <v>172</v>
      </c>
    </row>
    <row r="885" spans="1:50" x14ac:dyDescent="0.25">
      <c r="A885" t="s">
        <v>213</v>
      </c>
      <c r="B885" t="s">
        <v>249</v>
      </c>
      <c r="D885" t="s">
        <v>103</v>
      </c>
      <c r="E885" t="s">
        <v>71</v>
      </c>
      <c r="F885" t="s">
        <v>290</v>
      </c>
      <c r="G885" t="s">
        <v>156</v>
      </c>
      <c r="H885" t="s">
        <v>120</v>
      </c>
      <c r="I885" t="s">
        <v>81</v>
      </c>
      <c r="W885" t="s">
        <v>88</v>
      </c>
      <c r="X885" t="s">
        <v>54</v>
      </c>
      <c r="Z885" t="s">
        <v>142</v>
      </c>
      <c r="AA885" t="s">
        <v>50</v>
      </c>
      <c r="AB885" t="s">
        <v>202</v>
      </c>
      <c r="AC885" t="s">
        <v>131</v>
      </c>
      <c r="AD885" t="s">
        <v>296</v>
      </c>
      <c r="AE885" t="s">
        <v>291</v>
      </c>
      <c r="AF885" t="s">
        <v>81</v>
      </c>
      <c r="AH885" t="s">
        <v>287</v>
      </c>
      <c r="AI885" t="s">
        <v>179</v>
      </c>
      <c r="AJ885" t="s">
        <v>135</v>
      </c>
      <c r="AK885" t="s">
        <v>122</v>
      </c>
      <c r="AL885" t="s">
        <v>153</v>
      </c>
      <c r="AM885" t="s">
        <v>66</v>
      </c>
      <c r="AN885" t="s">
        <v>262</v>
      </c>
      <c r="AO885" t="s">
        <v>51</v>
      </c>
      <c r="AP885" t="s">
        <v>275</v>
      </c>
      <c r="AQ885" t="s">
        <v>248</v>
      </c>
      <c r="AR885" t="s">
        <v>248</v>
      </c>
      <c r="AS885" t="s">
        <v>220</v>
      </c>
      <c r="AT885" t="s">
        <v>146</v>
      </c>
      <c r="AU885" t="s">
        <v>75</v>
      </c>
      <c r="AV885" t="s">
        <v>153</v>
      </c>
      <c r="AW885" t="s">
        <v>234</v>
      </c>
      <c r="AX885" t="s">
        <v>153</v>
      </c>
    </row>
    <row r="886" spans="1:50" x14ac:dyDescent="0.25">
      <c r="A886" t="s">
        <v>111</v>
      </c>
      <c r="B886" t="s">
        <v>60</v>
      </c>
      <c r="D886" t="s">
        <v>204</v>
      </c>
      <c r="E886" t="s">
        <v>63</v>
      </c>
      <c r="F886" t="s">
        <v>54</v>
      </c>
      <c r="G886" t="s">
        <v>99</v>
      </c>
      <c r="H886" t="s">
        <v>145</v>
      </c>
      <c r="I886" t="s">
        <v>124</v>
      </c>
      <c r="W886" t="s">
        <v>287</v>
      </c>
      <c r="X886" t="s">
        <v>219</v>
      </c>
      <c r="Z886" t="s">
        <v>86</v>
      </c>
      <c r="AA886" t="s">
        <v>154</v>
      </c>
      <c r="AB886" t="s">
        <v>161</v>
      </c>
      <c r="AC886" t="s">
        <v>251</v>
      </c>
      <c r="AD886" t="s">
        <v>285</v>
      </c>
      <c r="AE886" t="s">
        <v>168</v>
      </c>
      <c r="AF886" t="s">
        <v>85</v>
      </c>
      <c r="AH886" t="s">
        <v>228</v>
      </c>
      <c r="AI886" t="s">
        <v>127</v>
      </c>
      <c r="AJ886" t="s">
        <v>76</v>
      </c>
      <c r="AK886" t="s">
        <v>66</v>
      </c>
      <c r="AL886" t="s">
        <v>289</v>
      </c>
      <c r="AM886" t="s">
        <v>189</v>
      </c>
      <c r="AN886" t="s">
        <v>121</v>
      </c>
      <c r="AO886" t="s">
        <v>83</v>
      </c>
      <c r="AP886" t="s">
        <v>176</v>
      </c>
      <c r="AQ886" t="s">
        <v>128</v>
      </c>
      <c r="AR886" t="s">
        <v>140</v>
      </c>
      <c r="AS886" t="s">
        <v>150</v>
      </c>
      <c r="AT886" t="s">
        <v>219</v>
      </c>
      <c r="AU886" t="s">
        <v>130</v>
      </c>
      <c r="AV886" t="s">
        <v>52</v>
      </c>
      <c r="AW886" t="s">
        <v>205</v>
      </c>
      <c r="AX886" t="s">
        <v>111</v>
      </c>
    </row>
    <row r="887" spans="1:50" x14ac:dyDescent="0.25">
      <c r="A887" t="s">
        <v>86</v>
      </c>
      <c r="B887" t="s">
        <v>220</v>
      </c>
      <c r="D887" t="s">
        <v>209</v>
      </c>
      <c r="E887" t="s">
        <v>233</v>
      </c>
      <c r="F887" t="s">
        <v>200</v>
      </c>
      <c r="G887" t="s">
        <v>85</v>
      </c>
      <c r="H887" t="s">
        <v>295</v>
      </c>
      <c r="I887" t="s">
        <v>165</v>
      </c>
      <c r="W887" t="s">
        <v>275</v>
      </c>
      <c r="X887" t="s">
        <v>81</v>
      </c>
      <c r="Z887" t="s">
        <v>133</v>
      </c>
      <c r="AA887" t="s">
        <v>149</v>
      </c>
      <c r="AB887" t="s">
        <v>179</v>
      </c>
      <c r="AC887" t="s">
        <v>219</v>
      </c>
      <c r="AD887" t="s">
        <v>229</v>
      </c>
      <c r="AE887" t="s">
        <v>157</v>
      </c>
      <c r="AF887" t="s">
        <v>102</v>
      </c>
      <c r="AH887" t="s">
        <v>246</v>
      </c>
      <c r="AI887" t="s">
        <v>128</v>
      </c>
      <c r="AJ887" t="s">
        <v>285</v>
      </c>
      <c r="AK887" t="s">
        <v>115</v>
      </c>
      <c r="AL887" t="s">
        <v>184</v>
      </c>
      <c r="AM887" t="s">
        <v>228</v>
      </c>
      <c r="AN887" t="s">
        <v>221</v>
      </c>
      <c r="AO887" t="s">
        <v>112</v>
      </c>
      <c r="AP887" t="s">
        <v>145</v>
      </c>
      <c r="AQ887" t="s">
        <v>295</v>
      </c>
      <c r="AR887" t="s">
        <v>232</v>
      </c>
      <c r="AS887" t="s">
        <v>252</v>
      </c>
      <c r="AT887" t="s">
        <v>82</v>
      </c>
      <c r="AU887" t="s">
        <v>96</v>
      </c>
      <c r="AV887" t="s">
        <v>294</v>
      </c>
      <c r="AW887" t="s">
        <v>62</v>
      </c>
      <c r="AX887" t="s">
        <v>199</v>
      </c>
    </row>
    <row r="888" spans="1:50" x14ac:dyDescent="0.25">
      <c r="A888" t="s">
        <v>111</v>
      </c>
      <c r="B888" t="s">
        <v>292</v>
      </c>
      <c r="D888" t="s">
        <v>77</v>
      </c>
      <c r="E888" t="s">
        <v>81</v>
      </c>
      <c r="F888" t="s">
        <v>219</v>
      </c>
      <c r="G888" t="s">
        <v>81</v>
      </c>
      <c r="H888" t="s">
        <v>153</v>
      </c>
      <c r="I888" t="s">
        <v>261</v>
      </c>
      <c r="W888" t="s">
        <v>107</v>
      </c>
      <c r="X888" t="s">
        <v>232</v>
      </c>
      <c r="Z888" t="s">
        <v>111</v>
      </c>
      <c r="AA888" t="s">
        <v>77</v>
      </c>
      <c r="AB888" t="s">
        <v>103</v>
      </c>
      <c r="AC888" t="s">
        <v>148</v>
      </c>
      <c r="AD888" t="s">
        <v>66</v>
      </c>
      <c r="AE888" t="s">
        <v>154</v>
      </c>
      <c r="AF888" t="s">
        <v>96</v>
      </c>
      <c r="AH888" t="s">
        <v>79</v>
      </c>
      <c r="AI888" t="s">
        <v>255</v>
      </c>
      <c r="AJ888" t="s">
        <v>290</v>
      </c>
      <c r="AK888" t="s">
        <v>213</v>
      </c>
      <c r="AL888" t="s">
        <v>97</v>
      </c>
      <c r="AM888" t="s">
        <v>145</v>
      </c>
      <c r="AN888" t="s">
        <v>174</v>
      </c>
      <c r="AO888" t="s">
        <v>132</v>
      </c>
      <c r="AP888" t="s">
        <v>59</v>
      </c>
      <c r="AQ888" t="s">
        <v>112</v>
      </c>
      <c r="AR888" t="s">
        <v>113</v>
      </c>
      <c r="AS888" t="s">
        <v>81</v>
      </c>
      <c r="AT888" t="s">
        <v>265</v>
      </c>
      <c r="AU888" t="s">
        <v>231</v>
      </c>
      <c r="AV888" t="s">
        <v>128</v>
      </c>
      <c r="AW888" t="s">
        <v>232</v>
      </c>
      <c r="AX888" t="s">
        <v>299</v>
      </c>
    </row>
    <row r="889" spans="1:50" x14ac:dyDescent="0.25">
      <c r="A889" t="s">
        <v>120</v>
      </c>
      <c r="B889" t="s">
        <v>107</v>
      </c>
      <c r="D889" t="s">
        <v>264</v>
      </c>
      <c r="E889" t="s">
        <v>293</v>
      </c>
      <c r="F889" t="s">
        <v>263</v>
      </c>
      <c r="G889" t="s">
        <v>80</v>
      </c>
      <c r="H889" t="s">
        <v>118</v>
      </c>
      <c r="I889" t="s">
        <v>63</v>
      </c>
      <c r="W889" t="s">
        <v>87</v>
      </c>
      <c r="X889" t="s">
        <v>113</v>
      </c>
      <c r="Z889" t="s">
        <v>97</v>
      </c>
      <c r="AA889" t="s">
        <v>122</v>
      </c>
      <c r="AB889" t="s">
        <v>260</v>
      </c>
      <c r="AC889" t="s">
        <v>282</v>
      </c>
      <c r="AD889" t="s">
        <v>85</v>
      </c>
      <c r="AE889" t="s">
        <v>210</v>
      </c>
      <c r="AF889" t="s">
        <v>246</v>
      </c>
      <c r="AH889" t="s">
        <v>163</v>
      </c>
      <c r="AI889" t="s">
        <v>240</v>
      </c>
      <c r="AJ889" t="s">
        <v>183</v>
      </c>
      <c r="AK889" t="s">
        <v>133</v>
      </c>
      <c r="AL889" t="s">
        <v>117</v>
      </c>
      <c r="AM889" t="s">
        <v>174</v>
      </c>
      <c r="AN889" t="s">
        <v>136</v>
      </c>
      <c r="AO889" t="s">
        <v>185</v>
      </c>
      <c r="AP889" t="s">
        <v>126</v>
      </c>
      <c r="AQ889" t="s">
        <v>176</v>
      </c>
      <c r="AR889" t="s">
        <v>97</v>
      </c>
      <c r="AS889" t="s">
        <v>63</v>
      </c>
      <c r="AT889" t="s">
        <v>229</v>
      </c>
      <c r="AU889" t="s">
        <v>134</v>
      </c>
      <c r="AV889" t="s">
        <v>113</v>
      </c>
      <c r="AW889" t="s">
        <v>242</v>
      </c>
      <c r="AX889" t="s">
        <v>239</v>
      </c>
    </row>
    <row r="890" spans="1:50" x14ac:dyDescent="0.25">
      <c r="A890" t="s">
        <v>278</v>
      </c>
      <c r="B890" t="s">
        <v>271</v>
      </c>
      <c r="D890" t="s">
        <v>236</v>
      </c>
      <c r="E890" t="s">
        <v>119</v>
      </c>
      <c r="F890" t="s">
        <v>287</v>
      </c>
      <c r="G890" t="s">
        <v>109</v>
      </c>
      <c r="H890" t="s">
        <v>91</v>
      </c>
      <c r="I890" t="s">
        <v>76</v>
      </c>
      <c r="W890" t="s">
        <v>116</v>
      </c>
      <c r="X890" t="s">
        <v>170</v>
      </c>
      <c r="Z890" t="s">
        <v>183</v>
      </c>
      <c r="AA890" t="s">
        <v>60</v>
      </c>
      <c r="AB890" t="s">
        <v>113</v>
      </c>
      <c r="AC890" t="s">
        <v>181</v>
      </c>
      <c r="AD890" t="s">
        <v>65</v>
      </c>
      <c r="AE890" t="s">
        <v>119</v>
      </c>
      <c r="AF890" t="s">
        <v>148</v>
      </c>
      <c r="AH890" t="s">
        <v>147</v>
      </c>
      <c r="AI890" t="s">
        <v>182</v>
      </c>
      <c r="AJ890" t="s">
        <v>164</v>
      </c>
      <c r="AK890" t="s">
        <v>79</v>
      </c>
      <c r="AL890" t="s">
        <v>278</v>
      </c>
      <c r="AM890" t="s">
        <v>71</v>
      </c>
      <c r="AN890" t="s">
        <v>184</v>
      </c>
      <c r="AO890" t="s">
        <v>89</v>
      </c>
      <c r="AP890" t="s">
        <v>204</v>
      </c>
      <c r="AQ890" t="s">
        <v>261</v>
      </c>
      <c r="AR890" t="s">
        <v>70</v>
      </c>
      <c r="AS890" t="s">
        <v>83</v>
      </c>
      <c r="AT890" t="s">
        <v>272</v>
      </c>
      <c r="AU890" t="s">
        <v>185</v>
      </c>
      <c r="AV890" t="s">
        <v>171</v>
      </c>
      <c r="AW890" t="s">
        <v>156</v>
      </c>
      <c r="AX890" t="s">
        <v>265</v>
      </c>
    </row>
    <row r="891" spans="1:50" x14ac:dyDescent="0.25">
      <c r="A891" t="s">
        <v>113</v>
      </c>
      <c r="B891" t="s">
        <v>172</v>
      </c>
      <c r="D891" t="s">
        <v>249</v>
      </c>
      <c r="E891" t="s">
        <v>290</v>
      </c>
      <c r="F891" t="s">
        <v>124</v>
      </c>
      <c r="G891" t="s">
        <v>105</v>
      </c>
      <c r="H891" t="s">
        <v>112</v>
      </c>
      <c r="I891" t="s">
        <v>188</v>
      </c>
      <c r="W891" t="s">
        <v>199</v>
      </c>
      <c r="X891" t="s">
        <v>191</v>
      </c>
      <c r="Z891" t="s">
        <v>171</v>
      </c>
      <c r="AA891" t="s">
        <v>150</v>
      </c>
      <c r="AB891" t="s">
        <v>216</v>
      </c>
      <c r="AC891" t="s">
        <v>292</v>
      </c>
      <c r="AD891" t="s">
        <v>173</v>
      </c>
      <c r="AE891" t="s">
        <v>83</v>
      </c>
      <c r="AF891" t="s">
        <v>96</v>
      </c>
      <c r="AH891" t="s">
        <v>93</v>
      </c>
      <c r="AI891" t="s">
        <v>149</v>
      </c>
      <c r="AJ891" t="s">
        <v>127</v>
      </c>
      <c r="AK891" t="s">
        <v>129</v>
      </c>
      <c r="AL891" t="s">
        <v>83</v>
      </c>
      <c r="AM891" t="s">
        <v>211</v>
      </c>
      <c r="AN891" t="s">
        <v>69</v>
      </c>
      <c r="AO891" t="s">
        <v>95</v>
      </c>
      <c r="AP891" t="s">
        <v>216</v>
      </c>
      <c r="AQ891" t="s">
        <v>138</v>
      </c>
      <c r="AR891" t="s">
        <v>154</v>
      </c>
      <c r="AS891" t="s">
        <v>201</v>
      </c>
      <c r="AT891" t="s">
        <v>116</v>
      </c>
      <c r="AU891" t="s">
        <v>259</v>
      </c>
      <c r="AV891" t="s">
        <v>241</v>
      </c>
      <c r="AW891" t="s">
        <v>189</v>
      </c>
      <c r="AX891" t="s">
        <v>73</v>
      </c>
    </row>
    <row r="892" spans="1:50" x14ac:dyDescent="0.25">
      <c r="A892" t="s">
        <v>260</v>
      </c>
      <c r="B892" t="s">
        <v>214</v>
      </c>
      <c r="D892" t="s">
        <v>66</v>
      </c>
      <c r="E892" t="s">
        <v>98</v>
      </c>
      <c r="F892" t="s">
        <v>246</v>
      </c>
      <c r="G892" t="s">
        <v>79</v>
      </c>
      <c r="H892" t="s">
        <v>105</v>
      </c>
      <c r="I892" t="s">
        <v>152</v>
      </c>
      <c r="W892" t="s">
        <v>95</v>
      </c>
      <c r="X892" t="s">
        <v>173</v>
      </c>
      <c r="Z892" t="s">
        <v>268</v>
      </c>
      <c r="AA892" t="s">
        <v>206</v>
      </c>
      <c r="AB892" t="s">
        <v>91</v>
      </c>
      <c r="AC892" t="s">
        <v>89</v>
      </c>
      <c r="AD892" t="s">
        <v>120</v>
      </c>
      <c r="AE892" t="s">
        <v>83</v>
      </c>
      <c r="AF892" t="s">
        <v>222</v>
      </c>
      <c r="AH892" t="s">
        <v>185</v>
      </c>
      <c r="AI892" t="s">
        <v>175</v>
      </c>
      <c r="AJ892" t="s">
        <v>158</v>
      </c>
      <c r="AK892" t="s">
        <v>285</v>
      </c>
      <c r="AL892" t="s">
        <v>286</v>
      </c>
      <c r="AM892" t="s">
        <v>276</v>
      </c>
      <c r="AN892" t="s">
        <v>186</v>
      </c>
      <c r="AO892" t="s">
        <v>82</v>
      </c>
      <c r="AP892" t="s">
        <v>147</v>
      </c>
      <c r="AQ892" t="s">
        <v>268</v>
      </c>
      <c r="AR892" t="s">
        <v>299</v>
      </c>
      <c r="AS892" t="s">
        <v>299</v>
      </c>
      <c r="AT892" t="s">
        <v>178</v>
      </c>
      <c r="AU892" t="s">
        <v>220</v>
      </c>
      <c r="AV892" t="s">
        <v>89</v>
      </c>
      <c r="AW892" t="s">
        <v>233</v>
      </c>
      <c r="AX892" t="s">
        <v>279</v>
      </c>
    </row>
    <row r="893" spans="1:50" x14ac:dyDescent="0.25">
      <c r="A893" t="s">
        <v>279</v>
      </c>
      <c r="B893" t="s">
        <v>50</v>
      </c>
      <c r="D893" t="s">
        <v>112</v>
      </c>
      <c r="E893" t="s">
        <v>275</v>
      </c>
      <c r="F893" t="s">
        <v>249</v>
      </c>
      <c r="G893" t="s">
        <v>83</v>
      </c>
      <c r="H893" t="s">
        <v>139</v>
      </c>
      <c r="I893" t="s">
        <v>250</v>
      </c>
      <c r="W893" t="s">
        <v>287</v>
      </c>
      <c r="X893" t="s">
        <v>182</v>
      </c>
      <c r="Z893" t="s">
        <v>165</v>
      </c>
      <c r="AA893" t="s">
        <v>188</v>
      </c>
      <c r="AB893" t="s">
        <v>232</v>
      </c>
      <c r="AC893" t="s">
        <v>53</v>
      </c>
      <c r="AD893" t="s">
        <v>292</v>
      </c>
      <c r="AE893" t="s">
        <v>171</v>
      </c>
      <c r="AF893" t="s">
        <v>238</v>
      </c>
      <c r="AH893" t="s">
        <v>75</v>
      </c>
      <c r="AI893" t="s">
        <v>90</v>
      </c>
      <c r="AJ893" t="s">
        <v>156</v>
      </c>
      <c r="AK893" t="s">
        <v>79</v>
      </c>
      <c r="AL893" t="s">
        <v>232</v>
      </c>
      <c r="AM893" t="s">
        <v>290</v>
      </c>
      <c r="AN893" t="s">
        <v>278</v>
      </c>
      <c r="AO893" t="s">
        <v>149</v>
      </c>
      <c r="AP893" t="s">
        <v>280</v>
      </c>
      <c r="AQ893" t="s">
        <v>273</v>
      </c>
      <c r="AR893" t="s">
        <v>107</v>
      </c>
      <c r="AS893" t="s">
        <v>228</v>
      </c>
      <c r="AT893" t="s">
        <v>76</v>
      </c>
      <c r="AU893" t="s">
        <v>87</v>
      </c>
      <c r="AV893" t="s">
        <v>147</v>
      </c>
      <c r="AW893" t="s">
        <v>89</v>
      </c>
      <c r="AX893" t="s">
        <v>267</v>
      </c>
    </row>
    <row r="894" spans="1:50" x14ac:dyDescent="0.25">
      <c r="A894" t="s">
        <v>287</v>
      </c>
      <c r="B894" t="s">
        <v>237</v>
      </c>
      <c r="D894" t="s">
        <v>175</v>
      </c>
      <c r="E894" t="s">
        <v>296</v>
      </c>
      <c r="F894" t="s">
        <v>195</v>
      </c>
      <c r="G894" t="s">
        <v>157</v>
      </c>
      <c r="H894" t="s">
        <v>286</v>
      </c>
      <c r="I894" t="s">
        <v>166</v>
      </c>
      <c r="W894" t="s">
        <v>254</v>
      </c>
      <c r="X894" t="s">
        <v>73</v>
      </c>
      <c r="Z894" t="s">
        <v>124</v>
      </c>
      <c r="AA894" t="s">
        <v>59</v>
      </c>
      <c r="AB894" t="s">
        <v>55</v>
      </c>
      <c r="AC894" t="s">
        <v>176</v>
      </c>
      <c r="AD894" t="s">
        <v>57</v>
      </c>
      <c r="AE894" t="s">
        <v>265</v>
      </c>
      <c r="AF894" t="s">
        <v>71</v>
      </c>
      <c r="AH894" t="s">
        <v>128</v>
      </c>
      <c r="AI894" t="s">
        <v>185</v>
      </c>
      <c r="AJ894" t="s">
        <v>219</v>
      </c>
      <c r="AK894" t="s">
        <v>115</v>
      </c>
      <c r="AL894" t="s">
        <v>68</v>
      </c>
      <c r="AM894" t="s">
        <v>163</v>
      </c>
      <c r="AN894" t="s">
        <v>84</v>
      </c>
      <c r="AO894" t="s">
        <v>72</v>
      </c>
      <c r="AP894" t="s">
        <v>198</v>
      </c>
      <c r="AQ894" t="s">
        <v>156</v>
      </c>
      <c r="AR894" t="s">
        <v>114</v>
      </c>
      <c r="AS894" t="s">
        <v>193</v>
      </c>
      <c r="AT894" t="s">
        <v>74</v>
      </c>
      <c r="AU894" t="s">
        <v>75</v>
      </c>
      <c r="AV894" t="s">
        <v>54</v>
      </c>
      <c r="AW894" t="s">
        <v>181</v>
      </c>
      <c r="AX894" t="s">
        <v>107</v>
      </c>
    </row>
    <row r="895" spans="1:50" x14ac:dyDescent="0.25">
      <c r="A895" t="s">
        <v>111</v>
      </c>
      <c r="B895" t="s">
        <v>259</v>
      </c>
      <c r="D895" t="s">
        <v>259</v>
      </c>
      <c r="E895" t="s">
        <v>201</v>
      </c>
      <c r="F895" t="s">
        <v>209</v>
      </c>
      <c r="G895" t="s">
        <v>299</v>
      </c>
      <c r="H895" t="s">
        <v>295</v>
      </c>
      <c r="I895" t="s">
        <v>221</v>
      </c>
      <c r="W895" t="s">
        <v>64</v>
      </c>
      <c r="X895" t="s">
        <v>296</v>
      </c>
      <c r="Z895" t="s">
        <v>170</v>
      </c>
      <c r="AA895" t="s">
        <v>264</v>
      </c>
      <c r="AB895" t="s">
        <v>74</v>
      </c>
      <c r="AC895" t="s">
        <v>257</v>
      </c>
      <c r="AD895" t="s">
        <v>276</v>
      </c>
      <c r="AE895" t="s">
        <v>160</v>
      </c>
      <c r="AF895" t="s">
        <v>259</v>
      </c>
      <c r="AH895" t="s">
        <v>99</v>
      </c>
      <c r="AI895" t="s">
        <v>103</v>
      </c>
      <c r="AJ895" t="s">
        <v>291</v>
      </c>
      <c r="AK895" t="s">
        <v>76</v>
      </c>
      <c r="AL895" t="s">
        <v>131</v>
      </c>
      <c r="AM895" t="s">
        <v>171</v>
      </c>
      <c r="AN895" t="s">
        <v>273</v>
      </c>
      <c r="AO895" t="s">
        <v>124</v>
      </c>
      <c r="AP895" t="s">
        <v>91</v>
      </c>
      <c r="AQ895" t="s">
        <v>54</v>
      </c>
      <c r="AR895" t="s">
        <v>193</v>
      </c>
      <c r="AS895" t="s">
        <v>255</v>
      </c>
      <c r="AT895" t="s">
        <v>254</v>
      </c>
      <c r="AU895" t="s">
        <v>132</v>
      </c>
      <c r="AV895" t="s">
        <v>113</v>
      </c>
      <c r="AW895" t="s">
        <v>67</v>
      </c>
      <c r="AX895" t="s">
        <v>232</v>
      </c>
    </row>
    <row r="896" spans="1:50" x14ac:dyDescent="0.25">
      <c r="A896" t="s">
        <v>298</v>
      </c>
      <c r="B896" t="s">
        <v>211</v>
      </c>
      <c r="D896" t="s">
        <v>162</v>
      </c>
      <c r="E896" t="s">
        <v>262</v>
      </c>
      <c r="F896" t="s">
        <v>260</v>
      </c>
      <c r="G896" t="s">
        <v>195</v>
      </c>
      <c r="H896" t="s">
        <v>243</v>
      </c>
      <c r="I896" t="s">
        <v>180</v>
      </c>
      <c r="W896" t="s">
        <v>109</v>
      </c>
      <c r="X896" t="s">
        <v>52</v>
      </c>
      <c r="Z896" t="s">
        <v>109</v>
      </c>
      <c r="AA896" t="s">
        <v>92</v>
      </c>
      <c r="AB896" t="s">
        <v>137</v>
      </c>
      <c r="AC896" t="s">
        <v>85</v>
      </c>
      <c r="AD896" t="s">
        <v>59</v>
      </c>
      <c r="AE896" t="s">
        <v>95</v>
      </c>
      <c r="AF896" t="s">
        <v>221</v>
      </c>
      <c r="AH896" t="s">
        <v>211</v>
      </c>
      <c r="AI896" t="s">
        <v>95</v>
      </c>
      <c r="AJ896" t="s">
        <v>85</v>
      </c>
      <c r="AK896" t="s">
        <v>264</v>
      </c>
      <c r="AL896" t="s">
        <v>100</v>
      </c>
      <c r="AM896" t="s">
        <v>222</v>
      </c>
      <c r="AN896" t="s">
        <v>80</v>
      </c>
      <c r="AO896" t="s">
        <v>86</v>
      </c>
      <c r="AP896" t="s">
        <v>293</v>
      </c>
      <c r="AQ896" t="s">
        <v>66</v>
      </c>
      <c r="AR896" t="s">
        <v>103</v>
      </c>
      <c r="AS896" t="s">
        <v>281</v>
      </c>
      <c r="AT896" t="s">
        <v>139</v>
      </c>
      <c r="AU896" t="s">
        <v>120</v>
      </c>
      <c r="AV896" t="s">
        <v>253</v>
      </c>
      <c r="AW896" t="s">
        <v>229</v>
      </c>
      <c r="AX896" t="s">
        <v>292</v>
      </c>
    </row>
    <row r="897" spans="1:50" x14ac:dyDescent="0.25">
      <c r="A897" t="s">
        <v>184</v>
      </c>
      <c r="B897" t="s">
        <v>81</v>
      </c>
      <c r="D897" t="s">
        <v>52</v>
      </c>
      <c r="E897" t="s">
        <v>83</v>
      </c>
      <c r="F897" t="s">
        <v>289</v>
      </c>
      <c r="G897" t="s">
        <v>186</v>
      </c>
      <c r="H897" t="s">
        <v>240</v>
      </c>
      <c r="I897" t="s">
        <v>273</v>
      </c>
      <c r="W897" t="s">
        <v>255</v>
      </c>
      <c r="X897" t="s">
        <v>221</v>
      </c>
      <c r="Z897" t="s">
        <v>240</v>
      </c>
      <c r="AA897" t="s">
        <v>294</v>
      </c>
      <c r="AB897" t="s">
        <v>187</v>
      </c>
      <c r="AC897" t="s">
        <v>293</v>
      </c>
      <c r="AD897" t="s">
        <v>92</v>
      </c>
      <c r="AE897" t="s">
        <v>96</v>
      </c>
      <c r="AF897" t="s">
        <v>225</v>
      </c>
      <c r="AH897" t="s">
        <v>192</v>
      </c>
      <c r="AI897" t="s">
        <v>256</v>
      </c>
      <c r="AJ897" t="s">
        <v>191</v>
      </c>
      <c r="AK897" t="s">
        <v>269</v>
      </c>
      <c r="AL897" t="s">
        <v>130</v>
      </c>
      <c r="AM897" t="s">
        <v>75</v>
      </c>
      <c r="AN897" t="s">
        <v>119</v>
      </c>
      <c r="AO897" t="s">
        <v>153</v>
      </c>
      <c r="AP897" t="s">
        <v>139</v>
      </c>
      <c r="AQ897" t="s">
        <v>151</v>
      </c>
      <c r="AR897" t="s">
        <v>284</v>
      </c>
      <c r="AS897" t="s">
        <v>212</v>
      </c>
      <c r="AT897" t="s">
        <v>106</v>
      </c>
      <c r="AU897" t="s">
        <v>216</v>
      </c>
      <c r="AV897" t="s">
        <v>191</v>
      </c>
      <c r="AW897" t="s">
        <v>117</v>
      </c>
      <c r="AX897" t="s">
        <v>76</v>
      </c>
    </row>
    <row r="898" spans="1:50" x14ac:dyDescent="0.25">
      <c r="A898" t="s">
        <v>66</v>
      </c>
      <c r="B898" t="s">
        <v>274</v>
      </c>
      <c r="D898" t="s">
        <v>212</v>
      </c>
      <c r="E898" t="s">
        <v>105</v>
      </c>
      <c r="F898" t="s">
        <v>169</v>
      </c>
      <c r="G898" t="s">
        <v>135</v>
      </c>
      <c r="H898" t="s">
        <v>107</v>
      </c>
      <c r="I898" t="s">
        <v>114</v>
      </c>
      <c r="W898" t="s">
        <v>67</v>
      </c>
      <c r="X898" t="s">
        <v>272</v>
      </c>
      <c r="Z898" t="s">
        <v>294</v>
      </c>
      <c r="AA898" t="s">
        <v>130</v>
      </c>
      <c r="AB898" t="s">
        <v>162</v>
      </c>
      <c r="AC898" t="s">
        <v>229</v>
      </c>
      <c r="AD898" t="s">
        <v>184</v>
      </c>
      <c r="AE898" t="s">
        <v>127</v>
      </c>
      <c r="AF898" t="s">
        <v>93</v>
      </c>
      <c r="AH898" t="s">
        <v>78</v>
      </c>
      <c r="AI898" t="s">
        <v>138</v>
      </c>
      <c r="AJ898" t="s">
        <v>64</v>
      </c>
      <c r="AK898" t="s">
        <v>173</v>
      </c>
      <c r="AL898" t="s">
        <v>67</v>
      </c>
      <c r="AM898" t="s">
        <v>70</v>
      </c>
      <c r="AN898" t="s">
        <v>75</v>
      </c>
      <c r="AO898" t="s">
        <v>101</v>
      </c>
      <c r="AP898" t="s">
        <v>74</v>
      </c>
      <c r="AQ898" t="s">
        <v>223</v>
      </c>
      <c r="AR898" t="s">
        <v>228</v>
      </c>
      <c r="AS898" t="s">
        <v>255</v>
      </c>
      <c r="AT898" t="s">
        <v>75</v>
      </c>
      <c r="AU898" t="s">
        <v>276</v>
      </c>
      <c r="AV898" t="s">
        <v>176</v>
      </c>
      <c r="AW898" t="s">
        <v>192</v>
      </c>
      <c r="AX898" t="s">
        <v>79</v>
      </c>
    </row>
    <row r="899" spans="1:50" x14ac:dyDescent="0.25">
      <c r="A899" t="s">
        <v>209</v>
      </c>
      <c r="B899" t="s">
        <v>122</v>
      </c>
      <c r="D899" t="s">
        <v>268</v>
      </c>
      <c r="E899" t="s">
        <v>141</v>
      </c>
      <c r="F899" t="s">
        <v>201</v>
      </c>
      <c r="G899" t="s">
        <v>193</v>
      </c>
      <c r="H899" t="s">
        <v>131</v>
      </c>
      <c r="I899" t="s">
        <v>58</v>
      </c>
      <c r="W899" t="s">
        <v>96</v>
      </c>
      <c r="X899" t="s">
        <v>105</v>
      </c>
      <c r="Z899" t="s">
        <v>224</v>
      </c>
      <c r="AA899" t="s">
        <v>241</v>
      </c>
      <c r="AB899" t="s">
        <v>63</v>
      </c>
      <c r="AC899" t="s">
        <v>83</v>
      </c>
      <c r="AD899" t="s">
        <v>277</v>
      </c>
      <c r="AE899" t="s">
        <v>77</v>
      </c>
      <c r="AF899" t="s">
        <v>120</v>
      </c>
      <c r="AH899" t="s">
        <v>195</v>
      </c>
      <c r="AI899" t="s">
        <v>236</v>
      </c>
      <c r="AJ899" t="s">
        <v>129</v>
      </c>
      <c r="AK899" t="s">
        <v>258</v>
      </c>
      <c r="AL899" t="s">
        <v>289</v>
      </c>
      <c r="AM899" t="s">
        <v>68</v>
      </c>
      <c r="AN899" t="s">
        <v>145</v>
      </c>
      <c r="AO899" t="s">
        <v>189</v>
      </c>
      <c r="AP899" t="s">
        <v>66</v>
      </c>
      <c r="AQ899" t="s">
        <v>252</v>
      </c>
      <c r="AR899" t="s">
        <v>198</v>
      </c>
      <c r="AS899" t="s">
        <v>159</v>
      </c>
      <c r="AT899" t="s">
        <v>85</v>
      </c>
      <c r="AU899" t="s">
        <v>71</v>
      </c>
      <c r="AV899" t="s">
        <v>77</v>
      </c>
      <c r="AW899" t="s">
        <v>75</v>
      </c>
      <c r="AX899" t="s">
        <v>71</v>
      </c>
    </row>
    <row r="900" spans="1:50" x14ac:dyDescent="0.25">
      <c r="A900" t="s">
        <v>92</v>
      </c>
      <c r="B900" t="s">
        <v>152</v>
      </c>
      <c r="D900" t="s">
        <v>243</v>
      </c>
      <c r="E900" t="s">
        <v>51</v>
      </c>
      <c r="F900" t="s">
        <v>217</v>
      </c>
      <c r="G900" t="s">
        <v>173</v>
      </c>
      <c r="H900" t="s">
        <v>285</v>
      </c>
      <c r="I900" t="s">
        <v>241</v>
      </c>
      <c r="W900" t="s">
        <v>232</v>
      </c>
      <c r="X900" t="s">
        <v>109</v>
      </c>
      <c r="Z900" t="s">
        <v>57</v>
      </c>
      <c r="AA900" t="s">
        <v>86</v>
      </c>
      <c r="AB900" t="s">
        <v>140</v>
      </c>
      <c r="AC900" t="s">
        <v>125</v>
      </c>
      <c r="AD900" t="s">
        <v>231</v>
      </c>
      <c r="AE900" t="s">
        <v>140</v>
      </c>
      <c r="AF900" t="s">
        <v>168</v>
      </c>
      <c r="AH900" t="s">
        <v>140</v>
      </c>
      <c r="AI900" t="s">
        <v>117</v>
      </c>
      <c r="AJ900" t="s">
        <v>144</v>
      </c>
      <c r="AK900" t="s">
        <v>297</v>
      </c>
      <c r="AL900" t="s">
        <v>249</v>
      </c>
      <c r="AM900" t="s">
        <v>300</v>
      </c>
      <c r="AN900" t="s">
        <v>220</v>
      </c>
      <c r="AO900" t="s">
        <v>55</v>
      </c>
      <c r="AP900" t="s">
        <v>58</v>
      </c>
      <c r="AQ900" t="s">
        <v>142</v>
      </c>
      <c r="AR900" t="s">
        <v>124</v>
      </c>
      <c r="AS900" t="s">
        <v>259</v>
      </c>
      <c r="AT900" t="s">
        <v>287</v>
      </c>
      <c r="AU900" t="s">
        <v>128</v>
      </c>
      <c r="AV900" t="s">
        <v>157</v>
      </c>
      <c r="AW900" t="s">
        <v>139</v>
      </c>
      <c r="AX900" t="s">
        <v>209</v>
      </c>
    </row>
    <row r="901" spans="1:50" x14ac:dyDescent="0.25">
      <c r="A901" t="s">
        <v>268</v>
      </c>
      <c r="B901" t="s">
        <v>201</v>
      </c>
      <c r="D901" t="s">
        <v>150</v>
      </c>
      <c r="E901" t="s">
        <v>279</v>
      </c>
      <c r="F901" t="s">
        <v>229</v>
      </c>
      <c r="G901" t="s">
        <v>146</v>
      </c>
      <c r="H901" t="s">
        <v>58</v>
      </c>
      <c r="I901" t="s">
        <v>92</v>
      </c>
      <c r="W901" t="s">
        <v>249</v>
      </c>
      <c r="X901" t="s">
        <v>147</v>
      </c>
      <c r="Z901" t="s">
        <v>185</v>
      </c>
      <c r="AA901" t="s">
        <v>278</v>
      </c>
      <c r="AB901" t="s">
        <v>66</v>
      </c>
      <c r="AC901" t="s">
        <v>249</v>
      </c>
      <c r="AD901" t="s">
        <v>215</v>
      </c>
      <c r="AE901" t="s">
        <v>78</v>
      </c>
      <c r="AF901" t="s">
        <v>300</v>
      </c>
      <c r="AH901" t="s">
        <v>73</v>
      </c>
      <c r="AI901" t="s">
        <v>215</v>
      </c>
      <c r="AJ901" t="s">
        <v>199</v>
      </c>
      <c r="AK901" t="s">
        <v>161</v>
      </c>
      <c r="AL901" t="s">
        <v>171</v>
      </c>
      <c r="AM901" t="s">
        <v>95</v>
      </c>
      <c r="AN901" t="s">
        <v>183</v>
      </c>
      <c r="AO901" t="s">
        <v>261</v>
      </c>
      <c r="AP901" t="s">
        <v>69</v>
      </c>
      <c r="AQ901" t="s">
        <v>93</v>
      </c>
      <c r="AR901" t="s">
        <v>230</v>
      </c>
      <c r="AS901" t="s">
        <v>176</v>
      </c>
      <c r="AT901" t="s">
        <v>199</v>
      </c>
      <c r="AU901" t="s">
        <v>237</v>
      </c>
      <c r="AV901" t="s">
        <v>97</v>
      </c>
      <c r="AW901" t="s">
        <v>66</v>
      </c>
      <c r="AX901" t="s">
        <v>281</v>
      </c>
    </row>
    <row r="902" spans="1:50" x14ac:dyDescent="0.25">
      <c r="A902" t="s">
        <v>211</v>
      </c>
      <c r="B902" t="s">
        <v>201</v>
      </c>
      <c r="D902" t="s">
        <v>293</v>
      </c>
      <c r="E902" t="s">
        <v>190</v>
      </c>
      <c r="F902" t="s">
        <v>219</v>
      </c>
      <c r="G902" t="s">
        <v>130</v>
      </c>
      <c r="H902" t="s">
        <v>279</v>
      </c>
      <c r="I902" t="s">
        <v>234</v>
      </c>
      <c r="W902" t="s">
        <v>223</v>
      </c>
      <c r="X902" t="s">
        <v>107</v>
      </c>
      <c r="Z902" t="s">
        <v>68</v>
      </c>
      <c r="AA902" t="s">
        <v>65</v>
      </c>
      <c r="AB902" t="s">
        <v>141</v>
      </c>
      <c r="AC902" t="s">
        <v>71</v>
      </c>
      <c r="AD902" t="s">
        <v>94</v>
      </c>
      <c r="AE902" t="s">
        <v>78</v>
      </c>
      <c r="AF902" t="s">
        <v>300</v>
      </c>
      <c r="AH902" t="s">
        <v>97</v>
      </c>
      <c r="AI902" t="s">
        <v>118</v>
      </c>
      <c r="AJ902" t="s">
        <v>135</v>
      </c>
      <c r="AK902" t="s">
        <v>65</v>
      </c>
      <c r="AL902" t="s">
        <v>86</v>
      </c>
      <c r="AM902" t="s">
        <v>122</v>
      </c>
      <c r="AN902" t="s">
        <v>85</v>
      </c>
      <c r="AO902" t="s">
        <v>107</v>
      </c>
      <c r="AP902" t="s">
        <v>241</v>
      </c>
      <c r="AQ902" t="s">
        <v>145</v>
      </c>
      <c r="AR902" t="s">
        <v>260</v>
      </c>
      <c r="AS902" t="s">
        <v>65</v>
      </c>
      <c r="AT902" t="s">
        <v>106</v>
      </c>
      <c r="AU902" t="s">
        <v>143</v>
      </c>
      <c r="AV902" t="s">
        <v>57</v>
      </c>
      <c r="AW902" t="s">
        <v>178</v>
      </c>
      <c r="AX902" t="s">
        <v>95</v>
      </c>
    </row>
    <row r="903" spans="1:50" x14ac:dyDescent="0.25">
      <c r="A903" t="s">
        <v>258</v>
      </c>
      <c r="B903" t="s">
        <v>108</v>
      </c>
      <c r="D903" t="s">
        <v>187</v>
      </c>
      <c r="E903" t="s">
        <v>114</v>
      </c>
      <c r="F903" t="s">
        <v>167</v>
      </c>
      <c r="G903" t="s">
        <v>127</v>
      </c>
      <c r="H903" t="s">
        <v>90</v>
      </c>
      <c r="I903" t="s">
        <v>77</v>
      </c>
      <c r="W903" t="s">
        <v>244</v>
      </c>
      <c r="X903" t="s">
        <v>220</v>
      </c>
      <c r="Z903" t="s">
        <v>83</v>
      </c>
      <c r="AA903" t="s">
        <v>139</v>
      </c>
      <c r="AB903" t="s">
        <v>216</v>
      </c>
      <c r="AC903" t="s">
        <v>275</v>
      </c>
      <c r="AD903" t="s">
        <v>92</v>
      </c>
      <c r="AE903" t="s">
        <v>184</v>
      </c>
      <c r="AF903" t="s">
        <v>75</v>
      </c>
      <c r="AH903" t="s">
        <v>298</v>
      </c>
      <c r="AI903" t="s">
        <v>228</v>
      </c>
      <c r="AJ903" t="s">
        <v>209</v>
      </c>
      <c r="AK903" t="s">
        <v>163</v>
      </c>
      <c r="AL903" t="s">
        <v>129</v>
      </c>
      <c r="AM903" t="s">
        <v>290</v>
      </c>
      <c r="AN903" t="s">
        <v>189</v>
      </c>
      <c r="AO903" t="s">
        <v>260</v>
      </c>
      <c r="AP903" t="s">
        <v>163</v>
      </c>
      <c r="AQ903" t="s">
        <v>61</v>
      </c>
      <c r="AR903" t="s">
        <v>251</v>
      </c>
      <c r="AS903" t="s">
        <v>106</v>
      </c>
      <c r="AT903" t="s">
        <v>212</v>
      </c>
      <c r="AU903" t="s">
        <v>78</v>
      </c>
      <c r="AV903" t="s">
        <v>214</v>
      </c>
      <c r="AW903" t="s">
        <v>229</v>
      </c>
      <c r="AX903" t="s">
        <v>141</v>
      </c>
    </row>
    <row r="904" spans="1:50" x14ac:dyDescent="0.25">
      <c r="A904" t="s">
        <v>186</v>
      </c>
      <c r="B904" t="s">
        <v>245</v>
      </c>
      <c r="D904" t="s">
        <v>191</v>
      </c>
      <c r="E904" t="s">
        <v>290</v>
      </c>
      <c r="F904" t="s">
        <v>126</v>
      </c>
      <c r="G904" t="s">
        <v>138</v>
      </c>
      <c r="H904" t="s">
        <v>179</v>
      </c>
      <c r="I904" t="s">
        <v>182</v>
      </c>
      <c r="W904" t="s">
        <v>226</v>
      </c>
      <c r="X904" t="s">
        <v>177</v>
      </c>
      <c r="Z904" t="s">
        <v>189</v>
      </c>
      <c r="AA904" t="s">
        <v>95</v>
      </c>
      <c r="AB904" t="s">
        <v>133</v>
      </c>
      <c r="AC904" t="s">
        <v>228</v>
      </c>
      <c r="AD904" t="s">
        <v>138</v>
      </c>
      <c r="AE904" t="s">
        <v>60</v>
      </c>
      <c r="AF904" t="s">
        <v>276</v>
      </c>
      <c r="AH904" t="s">
        <v>139</v>
      </c>
      <c r="AI904" t="s">
        <v>120</v>
      </c>
      <c r="AJ904" t="s">
        <v>245</v>
      </c>
      <c r="AK904" t="s">
        <v>273</v>
      </c>
      <c r="AL904" t="s">
        <v>205</v>
      </c>
      <c r="AM904" t="s">
        <v>103</v>
      </c>
      <c r="AN904" t="s">
        <v>298</v>
      </c>
      <c r="AO904" t="s">
        <v>87</v>
      </c>
      <c r="AP904" t="s">
        <v>97</v>
      </c>
      <c r="AQ904" t="s">
        <v>114</v>
      </c>
      <c r="AR904" t="s">
        <v>286</v>
      </c>
      <c r="AS904" t="s">
        <v>137</v>
      </c>
      <c r="AT904" t="s">
        <v>139</v>
      </c>
      <c r="AU904" t="s">
        <v>235</v>
      </c>
      <c r="AV904" t="s">
        <v>128</v>
      </c>
      <c r="AW904" t="s">
        <v>118</v>
      </c>
      <c r="AX904" t="s">
        <v>292</v>
      </c>
    </row>
    <row r="905" spans="1:50" x14ac:dyDescent="0.25">
      <c r="A905" t="s">
        <v>277</v>
      </c>
      <c r="B905" t="s">
        <v>145</v>
      </c>
      <c r="D905" t="s">
        <v>130</v>
      </c>
      <c r="E905" t="s">
        <v>287</v>
      </c>
      <c r="F905" t="s">
        <v>141</v>
      </c>
      <c r="G905" t="s">
        <v>169</v>
      </c>
      <c r="H905" t="s">
        <v>231</v>
      </c>
      <c r="I905" t="s">
        <v>236</v>
      </c>
      <c r="W905" t="s">
        <v>204</v>
      </c>
      <c r="X905" t="s">
        <v>248</v>
      </c>
      <c r="Z905" t="s">
        <v>272</v>
      </c>
      <c r="AA905" t="s">
        <v>87</v>
      </c>
      <c r="AB905" t="s">
        <v>79</v>
      </c>
      <c r="AC905" t="s">
        <v>240</v>
      </c>
      <c r="AD905" t="s">
        <v>78</v>
      </c>
      <c r="AE905" t="s">
        <v>131</v>
      </c>
      <c r="AF905" t="s">
        <v>98</v>
      </c>
      <c r="AH905" t="s">
        <v>157</v>
      </c>
      <c r="AI905" t="s">
        <v>223</v>
      </c>
      <c r="AJ905" t="s">
        <v>79</v>
      </c>
      <c r="AK905" t="s">
        <v>214</v>
      </c>
      <c r="AL905" t="s">
        <v>276</v>
      </c>
      <c r="AM905" t="s">
        <v>168</v>
      </c>
      <c r="AN905" t="s">
        <v>149</v>
      </c>
      <c r="AO905" t="s">
        <v>272</v>
      </c>
      <c r="AP905" t="s">
        <v>128</v>
      </c>
      <c r="AQ905" t="s">
        <v>190</v>
      </c>
      <c r="AR905" t="s">
        <v>209</v>
      </c>
      <c r="AS905" t="s">
        <v>193</v>
      </c>
      <c r="AT905" t="s">
        <v>284</v>
      </c>
      <c r="AU905" t="s">
        <v>244</v>
      </c>
      <c r="AV905" t="s">
        <v>217</v>
      </c>
      <c r="AW905" t="s">
        <v>169</v>
      </c>
      <c r="AX905" t="s">
        <v>207</v>
      </c>
    </row>
    <row r="906" spans="1:50" x14ac:dyDescent="0.25">
      <c r="A906" t="s">
        <v>268</v>
      </c>
      <c r="B906" t="s">
        <v>98</v>
      </c>
      <c r="D906" t="s">
        <v>277</v>
      </c>
      <c r="E906" t="s">
        <v>69</v>
      </c>
      <c r="F906" t="s">
        <v>269</v>
      </c>
      <c r="G906" t="s">
        <v>209</v>
      </c>
      <c r="H906" t="s">
        <v>278</v>
      </c>
      <c r="I906" t="s">
        <v>279</v>
      </c>
      <c r="W906" t="s">
        <v>107</v>
      </c>
      <c r="X906" t="s">
        <v>81</v>
      </c>
      <c r="Z906" t="s">
        <v>100</v>
      </c>
      <c r="AA906" t="s">
        <v>238</v>
      </c>
      <c r="AB906" t="s">
        <v>195</v>
      </c>
      <c r="AC906" t="s">
        <v>205</v>
      </c>
      <c r="AD906" t="s">
        <v>252</v>
      </c>
      <c r="AE906" t="s">
        <v>256</v>
      </c>
      <c r="AF906" t="s">
        <v>243</v>
      </c>
      <c r="AH906" t="s">
        <v>117</v>
      </c>
      <c r="AI906" t="s">
        <v>172</v>
      </c>
      <c r="AJ906" t="s">
        <v>255</v>
      </c>
      <c r="AK906" t="s">
        <v>257</v>
      </c>
      <c r="AL906" t="s">
        <v>206</v>
      </c>
      <c r="AM906" t="s">
        <v>131</v>
      </c>
      <c r="AN906" t="s">
        <v>163</v>
      </c>
      <c r="AO906" t="s">
        <v>228</v>
      </c>
      <c r="AP906" t="s">
        <v>133</v>
      </c>
      <c r="AQ906" t="s">
        <v>73</v>
      </c>
      <c r="AR906" t="s">
        <v>218</v>
      </c>
      <c r="AS906" t="s">
        <v>141</v>
      </c>
      <c r="AT906" t="s">
        <v>125</v>
      </c>
      <c r="AU906" t="s">
        <v>117</v>
      </c>
      <c r="AV906" t="s">
        <v>77</v>
      </c>
      <c r="AW906" t="s">
        <v>220</v>
      </c>
      <c r="AX906" t="s">
        <v>290</v>
      </c>
    </row>
    <row r="907" spans="1:50" x14ac:dyDescent="0.25">
      <c r="A907" t="s">
        <v>120</v>
      </c>
      <c r="B907" t="s">
        <v>65</v>
      </c>
      <c r="D907" t="s">
        <v>175</v>
      </c>
      <c r="E907" t="s">
        <v>63</v>
      </c>
      <c r="F907" t="s">
        <v>208</v>
      </c>
      <c r="G907" t="s">
        <v>148</v>
      </c>
      <c r="H907" t="s">
        <v>260</v>
      </c>
      <c r="I907" t="s">
        <v>241</v>
      </c>
      <c r="W907" t="s">
        <v>121</v>
      </c>
      <c r="X907" t="s">
        <v>165</v>
      </c>
      <c r="Z907" t="s">
        <v>194</v>
      </c>
      <c r="AA907" t="s">
        <v>167</v>
      </c>
      <c r="AB907" t="s">
        <v>295</v>
      </c>
      <c r="AC907" t="s">
        <v>76</v>
      </c>
      <c r="AD907" t="s">
        <v>95</v>
      </c>
      <c r="AE907" t="s">
        <v>272</v>
      </c>
      <c r="AF907" t="s">
        <v>89</v>
      </c>
      <c r="AH907" t="s">
        <v>77</v>
      </c>
      <c r="AI907" t="s">
        <v>238</v>
      </c>
      <c r="AJ907" t="s">
        <v>208</v>
      </c>
      <c r="AK907" t="s">
        <v>114</v>
      </c>
      <c r="AL907" t="s">
        <v>218</v>
      </c>
      <c r="AM907" t="s">
        <v>277</v>
      </c>
      <c r="AN907" t="s">
        <v>113</v>
      </c>
      <c r="AO907" t="s">
        <v>82</v>
      </c>
      <c r="AP907" t="s">
        <v>105</v>
      </c>
      <c r="AQ907" t="s">
        <v>63</v>
      </c>
      <c r="AR907" t="s">
        <v>131</v>
      </c>
      <c r="AS907" t="s">
        <v>63</v>
      </c>
      <c r="AT907" t="s">
        <v>195</v>
      </c>
      <c r="AU907" t="s">
        <v>268</v>
      </c>
      <c r="AV907" t="s">
        <v>133</v>
      </c>
      <c r="AW907" t="s">
        <v>157</v>
      </c>
      <c r="AX907" t="s">
        <v>51</v>
      </c>
    </row>
    <row r="908" spans="1:50" x14ac:dyDescent="0.25">
      <c r="A908" t="s">
        <v>298</v>
      </c>
      <c r="B908" t="s">
        <v>62</v>
      </c>
      <c r="D908" t="s">
        <v>295</v>
      </c>
      <c r="E908" t="s">
        <v>65</v>
      </c>
      <c r="F908" t="s">
        <v>180</v>
      </c>
      <c r="G908" t="s">
        <v>229</v>
      </c>
      <c r="H908" t="s">
        <v>293</v>
      </c>
      <c r="I908" t="s">
        <v>95</v>
      </c>
      <c r="W908" t="s">
        <v>182</v>
      </c>
      <c r="X908" t="s">
        <v>239</v>
      </c>
      <c r="Z908" t="s">
        <v>180</v>
      </c>
      <c r="AA908" t="s">
        <v>243</v>
      </c>
      <c r="AB908" t="s">
        <v>253</v>
      </c>
      <c r="AC908" t="s">
        <v>164</v>
      </c>
      <c r="AD908" t="s">
        <v>83</v>
      </c>
      <c r="AE908" t="s">
        <v>188</v>
      </c>
      <c r="AF908" t="s">
        <v>157</v>
      </c>
      <c r="AH908" t="s">
        <v>242</v>
      </c>
      <c r="AI908" t="s">
        <v>200</v>
      </c>
      <c r="AJ908" t="s">
        <v>122</v>
      </c>
      <c r="AK908" t="s">
        <v>65</v>
      </c>
      <c r="AL908" t="s">
        <v>55</v>
      </c>
      <c r="AM908" t="s">
        <v>254</v>
      </c>
      <c r="AN908" t="s">
        <v>62</v>
      </c>
      <c r="AO908" t="s">
        <v>99</v>
      </c>
      <c r="AP908" t="s">
        <v>194</v>
      </c>
      <c r="AQ908" t="s">
        <v>166</v>
      </c>
      <c r="AR908" t="s">
        <v>87</v>
      </c>
      <c r="AS908" t="s">
        <v>130</v>
      </c>
      <c r="AT908" t="s">
        <v>165</v>
      </c>
      <c r="AU908" t="s">
        <v>280</v>
      </c>
      <c r="AV908" t="s">
        <v>259</v>
      </c>
      <c r="AW908" t="s">
        <v>199</v>
      </c>
      <c r="AX908" t="s">
        <v>97</v>
      </c>
    </row>
    <row r="909" spans="1:50" x14ac:dyDescent="0.25">
      <c r="A909" t="s">
        <v>136</v>
      </c>
      <c r="B909" t="s">
        <v>297</v>
      </c>
      <c r="D909" t="s">
        <v>95</v>
      </c>
      <c r="E909" t="s">
        <v>230</v>
      </c>
      <c r="F909" t="s">
        <v>88</v>
      </c>
      <c r="G909" t="s">
        <v>124</v>
      </c>
      <c r="H909" t="s">
        <v>180</v>
      </c>
      <c r="I909" t="s">
        <v>297</v>
      </c>
      <c r="W909" t="s">
        <v>117</v>
      </c>
      <c r="X909" t="s">
        <v>213</v>
      </c>
      <c r="Z909" t="s">
        <v>122</v>
      </c>
      <c r="AA909" t="s">
        <v>75</v>
      </c>
      <c r="AB909" t="s">
        <v>82</v>
      </c>
      <c r="AC909" t="s">
        <v>229</v>
      </c>
      <c r="AD909" t="s">
        <v>267</v>
      </c>
      <c r="AE909" t="s">
        <v>169</v>
      </c>
      <c r="AF909" t="s">
        <v>299</v>
      </c>
      <c r="AH909" t="s">
        <v>75</v>
      </c>
      <c r="AI909" t="s">
        <v>253</v>
      </c>
      <c r="AJ909" t="s">
        <v>50</v>
      </c>
      <c r="AK909" t="s">
        <v>55</v>
      </c>
      <c r="AL909" t="s">
        <v>179</v>
      </c>
      <c r="AM909" t="s">
        <v>189</v>
      </c>
      <c r="AN909" t="s">
        <v>244</v>
      </c>
      <c r="AO909" t="s">
        <v>91</v>
      </c>
      <c r="AP909" t="s">
        <v>73</v>
      </c>
      <c r="AQ909" t="s">
        <v>124</v>
      </c>
      <c r="AR909" t="s">
        <v>189</v>
      </c>
      <c r="AS909" t="s">
        <v>138</v>
      </c>
      <c r="AT909" t="s">
        <v>78</v>
      </c>
      <c r="AU909" t="s">
        <v>251</v>
      </c>
      <c r="AV909" t="s">
        <v>124</v>
      </c>
      <c r="AW909" t="s">
        <v>234</v>
      </c>
      <c r="AX909" t="s">
        <v>259</v>
      </c>
    </row>
    <row r="910" spans="1:50" x14ac:dyDescent="0.25">
      <c r="A910" t="s">
        <v>104</v>
      </c>
      <c r="B910" t="s">
        <v>107</v>
      </c>
      <c r="D910" t="s">
        <v>93</v>
      </c>
      <c r="E910" t="s">
        <v>176</v>
      </c>
      <c r="F910" t="s">
        <v>77</v>
      </c>
      <c r="G910" t="s">
        <v>296</v>
      </c>
      <c r="H910" t="s">
        <v>141</v>
      </c>
      <c r="I910" t="s">
        <v>155</v>
      </c>
      <c r="W910" t="s">
        <v>142</v>
      </c>
      <c r="X910" t="s">
        <v>288</v>
      </c>
      <c r="Z910" t="s">
        <v>288</v>
      </c>
      <c r="AA910" t="s">
        <v>297</v>
      </c>
      <c r="AB910" t="s">
        <v>142</v>
      </c>
      <c r="AC910" t="s">
        <v>54</v>
      </c>
      <c r="AD910" t="s">
        <v>92</v>
      </c>
      <c r="AE910" t="s">
        <v>169</v>
      </c>
      <c r="AF910" t="s">
        <v>222</v>
      </c>
      <c r="AH910" t="s">
        <v>59</v>
      </c>
      <c r="AI910" t="s">
        <v>112</v>
      </c>
      <c r="AJ910" t="s">
        <v>142</v>
      </c>
      <c r="AK910" t="s">
        <v>103</v>
      </c>
      <c r="AL910" t="s">
        <v>251</v>
      </c>
      <c r="AM910" t="s">
        <v>82</v>
      </c>
      <c r="AN910" t="s">
        <v>70</v>
      </c>
      <c r="AO910" t="s">
        <v>177</v>
      </c>
      <c r="AP910" t="s">
        <v>147</v>
      </c>
      <c r="AQ910" t="s">
        <v>239</v>
      </c>
      <c r="AR910" t="s">
        <v>279</v>
      </c>
      <c r="AS910" t="s">
        <v>61</v>
      </c>
      <c r="AT910" t="s">
        <v>135</v>
      </c>
      <c r="AU910" t="s">
        <v>96</v>
      </c>
      <c r="AV910" t="s">
        <v>158</v>
      </c>
      <c r="AW910" t="s">
        <v>238</v>
      </c>
      <c r="AX910" t="s">
        <v>217</v>
      </c>
    </row>
    <row r="911" spans="1:50" x14ac:dyDescent="0.25">
      <c r="A911" t="s">
        <v>168</v>
      </c>
      <c r="B911" t="s">
        <v>115</v>
      </c>
      <c r="D911" t="s">
        <v>138</v>
      </c>
      <c r="E911" t="s">
        <v>281</v>
      </c>
      <c r="F911" t="s">
        <v>135</v>
      </c>
      <c r="G911" t="s">
        <v>291</v>
      </c>
      <c r="H911" t="s">
        <v>211</v>
      </c>
      <c r="I911" t="s">
        <v>271</v>
      </c>
      <c r="W911" t="s">
        <v>104</v>
      </c>
      <c r="X911" t="s">
        <v>183</v>
      </c>
      <c r="Z911" t="s">
        <v>203</v>
      </c>
      <c r="AA911" t="s">
        <v>197</v>
      </c>
      <c r="AB911" t="s">
        <v>244</v>
      </c>
      <c r="AC911" t="s">
        <v>94</v>
      </c>
      <c r="AD911" t="s">
        <v>249</v>
      </c>
      <c r="AE911" t="s">
        <v>286</v>
      </c>
      <c r="AF911" t="s">
        <v>249</v>
      </c>
      <c r="AH911" t="s">
        <v>68</v>
      </c>
      <c r="AI911" t="s">
        <v>278</v>
      </c>
      <c r="AJ911" t="s">
        <v>107</v>
      </c>
      <c r="AK911" t="s">
        <v>187</v>
      </c>
      <c r="AL911" t="s">
        <v>176</v>
      </c>
      <c r="AM911" t="s">
        <v>179</v>
      </c>
      <c r="AN911" t="s">
        <v>246</v>
      </c>
      <c r="AO911" t="s">
        <v>229</v>
      </c>
      <c r="AP911" t="s">
        <v>199</v>
      </c>
      <c r="AQ911" t="s">
        <v>173</v>
      </c>
      <c r="AR911" t="s">
        <v>178</v>
      </c>
      <c r="AS911" t="s">
        <v>114</v>
      </c>
      <c r="AT911" t="s">
        <v>251</v>
      </c>
      <c r="AU911" t="s">
        <v>178</v>
      </c>
      <c r="AV911" t="s">
        <v>83</v>
      </c>
      <c r="AW911" t="s">
        <v>232</v>
      </c>
      <c r="AX911" t="s">
        <v>137</v>
      </c>
    </row>
    <row r="912" spans="1:50" x14ac:dyDescent="0.25">
      <c r="A912" t="s">
        <v>187</v>
      </c>
      <c r="B912" t="s">
        <v>85</v>
      </c>
      <c r="D912" t="s">
        <v>109</v>
      </c>
      <c r="E912" t="s">
        <v>284</v>
      </c>
      <c r="F912" t="s">
        <v>239</v>
      </c>
      <c r="G912" t="s">
        <v>128</v>
      </c>
      <c r="H912" t="s">
        <v>218</v>
      </c>
      <c r="I912" t="s">
        <v>271</v>
      </c>
      <c r="W912" t="s">
        <v>112</v>
      </c>
      <c r="X912" t="s">
        <v>268</v>
      </c>
      <c r="Z912" t="s">
        <v>117</v>
      </c>
      <c r="AA912" t="s">
        <v>80</v>
      </c>
      <c r="AB912" t="s">
        <v>279</v>
      </c>
      <c r="AC912" t="s">
        <v>89</v>
      </c>
      <c r="AD912" t="s">
        <v>261</v>
      </c>
      <c r="AE912" t="s">
        <v>288</v>
      </c>
      <c r="AF912" t="s">
        <v>57</v>
      </c>
      <c r="AH912" t="s">
        <v>279</v>
      </c>
      <c r="AI912" t="s">
        <v>291</v>
      </c>
      <c r="AJ912" t="s">
        <v>113</v>
      </c>
      <c r="AK912" t="s">
        <v>80</v>
      </c>
      <c r="AL912" t="s">
        <v>137</v>
      </c>
      <c r="AM912" t="s">
        <v>97</v>
      </c>
      <c r="AN912" t="s">
        <v>171</v>
      </c>
      <c r="AO912" t="s">
        <v>274</v>
      </c>
      <c r="AP912" t="s">
        <v>111</v>
      </c>
      <c r="AQ912" t="s">
        <v>216</v>
      </c>
      <c r="AR912" t="s">
        <v>280</v>
      </c>
      <c r="AS912" t="s">
        <v>99</v>
      </c>
      <c r="AT912" t="s">
        <v>241</v>
      </c>
      <c r="AU912" t="s">
        <v>136</v>
      </c>
      <c r="AV912" t="s">
        <v>118</v>
      </c>
      <c r="AW912" t="s">
        <v>195</v>
      </c>
      <c r="AX912" t="s">
        <v>64</v>
      </c>
    </row>
    <row r="913" spans="1:50" x14ac:dyDescent="0.25">
      <c r="A913" t="s">
        <v>288</v>
      </c>
      <c r="B913" t="s">
        <v>92</v>
      </c>
      <c r="D913" t="s">
        <v>99</v>
      </c>
      <c r="E913" t="s">
        <v>114</v>
      </c>
      <c r="F913" t="s">
        <v>89</v>
      </c>
      <c r="G913" t="s">
        <v>286</v>
      </c>
      <c r="H913" t="s">
        <v>53</v>
      </c>
      <c r="I913" t="s">
        <v>129</v>
      </c>
      <c r="W913" t="s">
        <v>59</v>
      </c>
      <c r="X913" t="s">
        <v>231</v>
      </c>
      <c r="Z913" t="s">
        <v>70</v>
      </c>
      <c r="AA913" t="s">
        <v>188</v>
      </c>
      <c r="AB913" t="s">
        <v>174</v>
      </c>
      <c r="AC913" t="s">
        <v>64</v>
      </c>
      <c r="AD913" t="s">
        <v>145</v>
      </c>
      <c r="AE913" t="s">
        <v>266</v>
      </c>
      <c r="AF913" t="s">
        <v>75</v>
      </c>
      <c r="AH913" t="s">
        <v>250</v>
      </c>
      <c r="AI913" t="s">
        <v>83</v>
      </c>
      <c r="AJ913" t="s">
        <v>60</v>
      </c>
      <c r="AK913" t="s">
        <v>105</v>
      </c>
      <c r="AL913" t="s">
        <v>248</v>
      </c>
      <c r="AM913" t="s">
        <v>68</v>
      </c>
      <c r="AN913" t="s">
        <v>186</v>
      </c>
      <c r="AO913" t="s">
        <v>91</v>
      </c>
      <c r="AP913" t="s">
        <v>67</v>
      </c>
      <c r="AQ913" t="s">
        <v>103</v>
      </c>
      <c r="AR913" t="s">
        <v>245</v>
      </c>
      <c r="AS913" t="s">
        <v>87</v>
      </c>
      <c r="AT913" t="s">
        <v>83</v>
      </c>
      <c r="AU913" t="s">
        <v>288</v>
      </c>
      <c r="AV913" t="s">
        <v>134</v>
      </c>
      <c r="AW913" t="s">
        <v>87</v>
      </c>
      <c r="AX913" t="s">
        <v>219</v>
      </c>
    </row>
    <row r="914" spans="1:50" x14ac:dyDescent="0.25">
      <c r="A914" t="s">
        <v>253</v>
      </c>
      <c r="B914" t="s">
        <v>280</v>
      </c>
      <c r="D914" t="s">
        <v>66</v>
      </c>
      <c r="E914" t="s">
        <v>77</v>
      </c>
      <c r="F914" t="s">
        <v>116</v>
      </c>
      <c r="G914" t="s">
        <v>276</v>
      </c>
      <c r="H914" t="s">
        <v>80</v>
      </c>
      <c r="I914" t="s">
        <v>205</v>
      </c>
      <c r="W914" t="s">
        <v>65</v>
      </c>
      <c r="X914" t="s">
        <v>277</v>
      </c>
      <c r="Z914" t="s">
        <v>221</v>
      </c>
      <c r="AA914" t="s">
        <v>253</v>
      </c>
      <c r="AB914" t="s">
        <v>197</v>
      </c>
      <c r="AC914" t="s">
        <v>115</v>
      </c>
      <c r="AD914" t="s">
        <v>123</v>
      </c>
      <c r="AE914" t="s">
        <v>86</v>
      </c>
      <c r="AF914" t="s">
        <v>232</v>
      </c>
      <c r="AH914" t="s">
        <v>53</v>
      </c>
      <c r="AI914" t="s">
        <v>282</v>
      </c>
      <c r="AJ914" t="s">
        <v>291</v>
      </c>
      <c r="AK914" t="s">
        <v>166</v>
      </c>
      <c r="AL914" t="s">
        <v>281</v>
      </c>
      <c r="AM914" t="s">
        <v>116</v>
      </c>
      <c r="AN914" t="s">
        <v>190</v>
      </c>
      <c r="AO914" t="s">
        <v>288</v>
      </c>
      <c r="AP914" t="s">
        <v>91</v>
      </c>
      <c r="AQ914" t="s">
        <v>167</v>
      </c>
      <c r="AR914" t="s">
        <v>202</v>
      </c>
      <c r="AS914" t="s">
        <v>221</v>
      </c>
      <c r="AT914" t="s">
        <v>96</v>
      </c>
      <c r="AU914" t="s">
        <v>263</v>
      </c>
      <c r="AV914" t="s">
        <v>64</v>
      </c>
      <c r="AW914" t="s">
        <v>244</v>
      </c>
      <c r="AX914" t="s">
        <v>86</v>
      </c>
    </row>
    <row r="915" spans="1:50" x14ac:dyDescent="0.25">
      <c r="A915" t="s">
        <v>240</v>
      </c>
      <c r="B915" t="s">
        <v>279</v>
      </c>
      <c r="D915" t="s">
        <v>295</v>
      </c>
      <c r="E915" t="s">
        <v>283</v>
      </c>
      <c r="F915" t="s">
        <v>130</v>
      </c>
      <c r="G915" t="s">
        <v>260</v>
      </c>
      <c r="H915" t="s">
        <v>181</v>
      </c>
      <c r="I915" t="s">
        <v>84</v>
      </c>
      <c r="W915" t="s">
        <v>215</v>
      </c>
      <c r="X915" t="s">
        <v>146</v>
      </c>
      <c r="Z915" t="s">
        <v>177</v>
      </c>
      <c r="AA915" t="s">
        <v>79</v>
      </c>
      <c r="AB915" t="s">
        <v>297</v>
      </c>
      <c r="AC915" t="s">
        <v>265</v>
      </c>
      <c r="AD915" t="s">
        <v>189</v>
      </c>
      <c r="AE915" t="s">
        <v>111</v>
      </c>
      <c r="AF915" t="s">
        <v>223</v>
      </c>
      <c r="AH915" t="s">
        <v>237</v>
      </c>
      <c r="AI915" t="s">
        <v>117</v>
      </c>
      <c r="AJ915" t="s">
        <v>103</v>
      </c>
      <c r="AK915" t="s">
        <v>86</v>
      </c>
      <c r="AL915" t="s">
        <v>287</v>
      </c>
      <c r="AM915" t="s">
        <v>195</v>
      </c>
      <c r="AN915" t="s">
        <v>177</v>
      </c>
      <c r="AO915" t="s">
        <v>52</v>
      </c>
      <c r="AP915" t="s">
        <v>194</v>
      </c>
      <c r="AQ915" t="s">
        <v>297</v>
      </c>
      <c r="AR915" t="s">
        <v>79</v>
      </c>
      <c r="AS915" t="s">
        <v>58</v>
      </c>
      <c r="AT915" t="s">
        <v>222</v>
      </c>
      <c r="AU915" t="s">
        <v>188</v>
      </c>
      <c r="AV915" t="s">
        <v>75</v>
      </c>
      <c r="AW915" t="s">
        <v>245</v>
      </c>
      <c r="AX915" t="s">
        <v>176</v>
      </c>
    </row>
    <row r="916" spans="1:50" x14ac:dyDescent="0.25">
      <c r="A916" t="s">
        <v>131</v>
      </c>
      <c r="B916" t="s">
        <v>266</v>
      </c>
      <c r="D916" t="s">
        <v>237</v>
      </c>
      <c r="E916" t="s">
        <v>119</v>
      </c>
      <c r="F916" t="s">
        <v>247</v>
      </c>
      <c r="G916" t="s">
        <v>216</v>
      </c>
      <c r="H916" t="s">
        <v>169</v>
      </c>
      <c r="I916" t="s">
        <v>52</v>
      </c>
      <c r="W916" t="s">
        <v>84</v>
      </c>
      <c r="X916" t="s">
        <v>168</v>
      </c>
      <c r="Z916" t="s">
        <v>146</v>
      </c>
      <c r="AA916" t="s">
        <v>171</v>
      </c>
      <c r="AB916" t="s">
        <v>197</v>
      </c>
      <c r="AC916" t="s">
        <v>246</v>
      </c>
      <c r="AD916" t="s">
        <v>225</v>
      </c>
      <c r="AE916" t="s">
        <v>273</v>
      </c>
      <c r="AF916" t="s">
        <v>131</v>
      </c>
      <c r="AH916" t="s">
        <v>81</v>
      </c>
      <c r="AI916" t="s">
        <v>297</v>
      </c>
      <c r="AJ916" t="s">
        <v>229</v>
      </c>
      <c r="AK916" t="s">
        <v>89</v>
      </c>
      <c r="AL916" t="s">
        <v>216</v>
      </c>
      <c r="AM916" t="s">
        <v>141</v>
      </c>
      <c r="AN916" t="s">
        <v>252</v>
      </c>
      <c r="AO916" t="s">
        <v>256</v>
      </c>
      <c r="AP916" t="s">
        <v>185</v>
      </c>
      <c r="AQ916" t="s">
        <v>128</v>
      </c>
      <c r="AR916" t="s">
        <v>217</v>
      </c>
      <c r="AS916" t="s">
        <v>196</v>
      </c>
      <c r="AT916" t="s">
        <v>238</v>
      </c>
      <c r="AU916" t="s">
        <v>129</v>
      </c>
      <c r="AV916" t="s">
        <v>228</v>
      </c>
      <c r="AW916" t="s">
        <v>208</v>
      </c>
      <c r="AX916" t="s">
        <v>258</v>
      </c>
    </row>
    <row r="917" spans="1:50" x14ac:dyDescent="0.25">
      <c r="A917" t="s">
        <v>165</v>
      </c>
      <c r="B917" t="s">
        <v>158</v>
      </c>
      <c r="D917" t="s">
        <v>121</v>
      </c>
      <c r="E917" t="s">
        <v>134</v>
      </c>
      <c r="F917" t="s">
        <v>189</v>
      </c>
      <c r="G917" t="s">
        <v>227</v>
      </c>
      <c r="H917" t="s">
        <v>86</v>
      </c>
      <c r="I917" t="s">
        <v>299</v>
      </c>
      <c r="W917" t="s">
        <v>279</v>
      </c>
      <c r="X917" t="s">
        <v>226</v>
      </c>
      <c r="Z917" t="s">
        <v>162</v>
      </c>
      <c r="AA917" t="s">
        <v>244</v>
      </c>
      <c r="AB917" t="s">
        <v>57</v>
      </c>
      <c r="AC917" t="s">
        <v>154</v>
      </c>
      <c r="AD917" t="s">
        <v>66</v>
      </c>
      <c r="AE917" t="s">
        <v>280</v>
      </c>
      <c r="AF917" t="s">
        <v>113</v>
      </c>
      <c r="AH917" t="s">
        <v>80</v>
      </c>
      <c r="AI917" t="s">
        <v>271</v>
      </c>
      <c r="AJ917" t="s">
        <v>187</v>
      </c>
      <c r="AK917" t="s">
        <v>128</v>
      </c>
      <c r="AL917" t="s">
        <v>128</v>
      </c>
      <c r="AM917" t="s">
        <v>215</v>
      </c>
      <c r="AN917" t="s">
        <v>74</v>
      </c>
      <c r="AO917" t="s">
        <v>91</v>
      </c>
      <c r="AP917" t="s">
        <v>178</v>
      </c>
      <c r="AQ917" t="s">
        <v>138</v>
      </c>
      <c r="AR917" t="s">
        <v>221</v>
      </c>
      <c r="AS917" t="s">
        <v>108</v>
      </c>
      <c r="AT917" t="s">
        <v>75</v>
      </c>
      <c r="AU917" t="s">
        <v>261</v>
      </c>
      <c r="AV917" t="s">
        <v>243</v>
      </c>
      <c r="AW917" t="s">
        <v>110</v>
      </c>
      <c r="AX917" t="s">
        <v>69</v>
      </c>
    </row>
    <row r="918" spans="1:50" x14ac:dyDescent="0.25">
      <c r="A918" t="s">
        <v>291</v>
      </c>
      <c r="B918" t="s">
        <v>119</v>
      </c>
      <c r="D918" t="s">
        <v>182</v>
      </c>
      <c r="E918" t="s">
        <v>168</v>
      </c>
      <c r="F918" t="s">
        <v>68</v>
      </c>
      <c r="G918" t="s">
        <v>143</v>
      </c>
      <c r="H918" t="s">
        <v>85</v>
      </c>
      <c r="I918" t="s">
        <v>177</v>
      </c>
      <c r="W918" t="s">
        <v>269</v>
      </c>
      <c r="X918" t="s">
        <v>101</v>
      </c>
      <c r="Z918" t="s">
        <v>158</v>
      </c>
      <c r="AA918" t="s">
        <v>211</v>
      </c>
      <c r="AB918" t="s">
        <v>185</v>
      </c>
      <c r="AC918" t="s">
        <v>245</v>
      </c>
      <c r="AD918" t="s">
        <v>230</v>
      </c>
      <c r="AE918" t="s">
        <v>154</v>
      </c>
      <c r="AF918" t="s">
        <v>59</v>
      </c>
      <c r="AH918" t="s">
        <v>68</v>
      </c>
      <c r="AI918" t="s">
        <v>297</v>
      </c>
      <c r="AJ918" t="s">
        <v>190</v>
      </c>
      <c r="AK918" t="s">
        <v>135</v>
      </c>
      <c r="AL918" t="s">
        <v>181</v>
      </c>
      <c r="AM918" t="s">
        <v>198</v>
      </c>
      <c r="AN918" t="s">
        <v>78</v>
      </c>
      <c r="AO918" t="s">
        <v>196</v>
      </c>
      <c r="AP918" t="s">
        <v>288</v>
      </c>
      <c r="AQ918" t="s">
        <v>114</v>
      </c>
      <c r="AR918" t="s">
        <v>215</v>
      </c>
      <c r="AS918" t="s">
        <v>193</v>
      </c>
      <c r="AT918" t="s">
        <v>299</v>
      </c>
      <c r="AU918" t="s">
        <v>164</v>
      </c>
      <c r="AV918" t="s">
        <v>296</v>
      </c>
      <c r="AW918" t="s">
        <v>110</v>
      </c>
      <c r="AX918" t="s">
        <v>164</v>
      </c>
    </row>
    <row r="919" spans="1:50" x14ac:dyDescent="0.25">
      <c r="A919" t="s">
        <v>219</v>
      </c>
      <c r="B919" t="s">
        <v>68</v>
      </c>
      <c r="D919" t="s">
        <v>52</v>
      </c>
      <c r="E919" t="s">
        <v>83</v>
      </c>
      <c r="F919" t="s">
        <v>194</v>
      </c>
      <c r="G919" t="s">
        <v>83</v>
      </c>
      <c r="H919" t="s">
        <v>193</v>
      </c>
      <c r="I919" t="s">
        <v>72</v>
      </c>
      <c r="W919" t="s">
        <v>85</v>
      </c>
      <c r="X919" t="s">
        <v>192</v>
      </c>
      <c r="Z919" t="s">
        <v>248</v>
      </c>
      <c r="AA919" t="s">
        <v>257</v>
      </c>
      <c r="AB919" t="s">
        <v>271</v>
      </c>
      <c r="AC919" t="s">
        <v>130</v>
      </c>
      <c r="AD919" t="s">
        <v>245</v>
      </c>
      <c r="AE919" t="s">
        <v>201</v>
      </c>
      <c r="AF919" t="s">
        <v>66</v>
      </c>
      <c r="AH919" t="s">
        <v>249</v>
      </c>
      <c r="AI919" t="s">
        <v>60</v>
      </c>
      <c r="AJ919" t="s">
        <v>285</v>
      </c>
      <c r="AK919" t="s">
        <v>141</v>
      </c>
      <c r="AL919" t="s">
        <v>271</v>
      </c>
      <c r="AM919" t="s">
        <v>59</v>
      </c>
      <c r="AN919" t="s">
        <v>148</v>
      </c>
      <c r="AO919" t="s">
        <v>272</v>
      </c>
      <c r="AP919" t="s">
        <v>88</v>
      </c>
      <c r="AQ919" t="s">
        <v>141</v>
      </c>
      <c r="AR919" t="s">
        <v>219</v>
      </c>
      <c r="AS919" t="s">
        <v>217</v>
      </c>
      <c r="AT919" t="s">
        <v>75</v>
      </c>
      <c r="AU919" t="s">
        <v>71</v>
      </c>
      <c r="AV919" t="s">
        <v>188</v>
      </c>
      <c r="AW919" t="s">
        <v>227</v>
      </c>
      <c r="AX919" t="s">
        <v>299</v>
      </c>
    </row>
    <row r="920" spans="1:50" x14ac:dyDescent="0.25">
      <c r="A920" t="s">
        <v>294</v>
      </c>
      <c r="B920" t="s">
        <v>115</v>
      </c>
      <c r="D920" t="s">
        <v>197</v>
      </c>
      <c r="E920" t="s">
        <v>154</v>
      </c>
      <c r="F920" t="s">
        <v>66</v>
      </c>
      <c r="G920" t="s">
        <v>83</v>
      </c>
      <c r="H920" t="s">
        <v>113</v>
      </c>
      <c r="I920" t="s">
        <v>172</v>
      </c>
      <c r="W920" t="s">
        <v>300</v>
      </c>
      <c r="X920" t="s">
        <v>64</v>
      </c>
      <c r="Z920" t="s">
        <v>69</v>
      </c>
      <c r="AA920" t="s">
        <v>105</v>
      </c>
      <c r="AB920" t="s">
        <v>288</v>
      </c>
      <c r="AC920" t="s">
        <v>99</v>
      </c>
      <c r="AD920" t="s">
        <v>115</v>
      </c>
      <c r="AE920" t="s">
        <v>86</v>
      </c>
      <c r="AF920" t="s">
        <v>296</v>
      </c>
      <c r="AH920" t="s">
        <v>71</v>
      </c>
      <c r="AI920" t="s">
        <v>112</v>
      </c>
      <c r="AJ920" t="s">
        <v>212</v>
      </c>
      <c r="AK920" t="s">
        <v>64</v>
      </c>
      <c r="AL920" t="s">
        <v>212</v>
      </c>
      <c r="AM920" t="s">
        <v>173</v>
      </c>
      <c r="AN920" t="s">
        <v>94</v>
      </c>
      <c r="AO920" t="s">
        <v>255</v>
      </c>
      <c r="AP920" t="s">
        <v>142</v>
      </c>
      <c r="AQ920" t="s">
        <v>134</v>
      </c>
      <c r="AR920" t="s">
        <v>73</v>
      </c>
      <c r="AS920" t="s">
        <v>215</v>
      </c>
      <c r="AT920" t="s">
        <v>107</v>
      </c>
      <c r="AU920" t="s">
        <v>96</v>
      </c>
      <c r="AV920" t="s">
        <v>161</v>
      </c>
      <c r="AW920" t="s">
        <v>280</v>
      </c>
      <c r="AX920" t="s">
        <v>157</v>
      </c>
    </row>
    <row r="921" spans="1:50" x14ac:dyDescent="0.25">
      <c r="A921" t="s">
        <v>249</v>
      </c>
      <c r="B921" t="s">
        <v>181</v>
      </c>
      <c r="D921" t="s">
        <v>151</v>
      </c>
      <c r="E921" t="s">
        <v>175</v>
      </c>
      <c r="F921" t="s">
        <v>80</v>
      </c>
      <c r="G921" t="s">
        <v>244</v>
      </c>
      <c r="H921" t="s">
        <v>198</v>
      </c>
      <c r="I921" t="s">
        <v>154</v>
      </c>
      <c r="W921" t="s">
        <v>74</v>
      </c>
      <c r="X921" t="s">
        <v>243</v>
      </c>
      <c r="Z921" t="s">
        <v>84</v>
      </c>
      <c r="AA921" t="s">
        <v>202</v>
      </c>
      <c r="AB921" t="s">
        <v>184</v>
      </c>
      <c r="AC921" t="s">
        <v>250</v>
      </c>
      <c r="AD921" t="s">
        <v>282</v>
      </c>
      <c r="AE921" t="s">
        <v>175</v>
      </c>
      <c r="AF921" t="s">
        <v>127</v>
      </c>
      <c r="AH921" t="s">
        <v>83</v>
      </c>
      <c r="AI921" t="s">
        <v>133</v>
      </c>
      <c r="AJ921" t="s">
        <v>76</v>
      </c>
      <c r="AK921" t="s">
        <v>85</v>
      </c>
      <c r="AL921" t="s">
        <v>130</v>
      </c>
      <c r="AM921" t="s">
        <v>155</v>
      </c>
      <c r="AN921" t="s">
        <v>161</v>
      </c>
      <c r="AO921" t="s">
        <v>256</v>
      </c>
      <c r="AP921" t="s">
        <v>296</v>
      </c>
      <c r="AQ921" t="s">
        <v>146</v>
      </c>
      <c r="AR921" t="s">
        <v>281</v>
      </c>
      <c r="AS921" t="s">
        <v>248</v>
      </c>
      <c r="AT921" t="s">
        <v>291</v>
      </c>
      <c r="AU921" t="s">
        <v>108</v>
      </c>
      <c r="AV921" t="s">
        <v>64</v>
      </c>
      <c r="AW921" t="s">
        <v>131</v>
      </c>
      <c r="AX921" t="s">
        <v>296</v>
      </c>
    </row>
    <row r="922" spans="1:50" x14ac:dyDescent="0.25">
      <c r="A922" t="s">
        <v>259</v>
      </c>
      <c r="B922" t="s">
        <v>281</v>
      </c>
      <c r="D922" t="s">
        <v>184</v>
      </c>
      <c r="E922" t="s">
        <v>70</v>
      </c>
      <c r="F922" t="s">
        <v>255</v>
      </c>
      <c r="G922" t="s">
        <v>183</v>
      </c>
      <c r="H922" t="s">
        <v>166</v>
      </c>
      <c r="I922" t="s">
        <v>125</v>
      </c>
      <c r="W922" t="s">
        <v>144</v>
      </c>
      <c r="X922" t="s">
        <v>92</v>
      </c>
      <c r="Z922" t="s">
        <v>86</v>
      </c>
      <c r="AA922" t="s">
        <v>216</v>
      </c>
      <c r="AB922" t="s">
        <v>220</v>
      </c>
      <c r="AC922" t="s">
        <v>150</v>
      </c>
      <c r="AD922" t="s">
        <v>298</v>
      </c>
      <c r="AE922" t="s">
        <v>204</v>
      </c>
      <c r="AF922" t="s">
        <v>219</v>
      </c>
      <c r="AH922" t="s">
        <v>227</v>
      </c>
      <c r="AI922" t="s">
        <v>116</v>
      </c>
      <c r="AJ922" t="s">
        <v>128</v>
      </c>
      <c r="AK922" t="s">
        <v>188</v>
      </c>
      <c r="AL922" t="s">
        <v>132</v>
      </c>
      <c r="AM922" t="s">
        <v>81</v>
      </c>
      <c r="AN922" t="s">
        <v>153</v>
      </c>
      <c r="AO922" t="s">
        <v>227</v>
      </c>
      <c r="AP922" t="s">
        <v>195</v>
      </c>
      <c r="AQ922" t="s">
        <v>227</v>
      </c>
      <c r="AR922" t="s">
        <v>171</v>
      </c>
      <c r="AS922" t="s">
        <v>297</v>
      </c>
      <c r="AT922" t="s">
        <v>210</v>
      </c>
      <c r="AU922" t="s">
        <v>275</v>
      </c>
      <c r="AV922" t="s">
        <v>61</v>
      </c>
      <c r="AW922" t="s">
        <v>125</v>
      </c>
      <c r="AX922" t="s">
        <v>128</v>
      </c>
    </row>
    <row r="923" spans="1:50" x14ac:dyDescent="0.25">
      <c r="A923" t="s">
        <v>202</v>
      </c>
      <c r="B923" t="s">
        <v>84</v>
      </c>
      <c r="D923" t="s">
        <v>152</v>
      </c>
      <c r="E923" t="s">
        <v>242</v>
      </c>
      <c r="F923" t="s">
        <v>160</v>
      </c>
      <c r="G923" t="s">
        <v>50</v>
      </c>
      <c r="H923" t="s">
        <v>285</v>
      </c>
      <c r="I923" t="s">
        <v>165</v>
      </c>
      <c r="W923" t="s">
        <v>76</v>
      </c>
      <c r="X923" t="s">
        <v>235</v>
      </c>
      <c r="Z923" t="s">
        <v>294</v>
      </c>
      <c r="AA923" t="s">
        <v>194</v>
      </c>
      <c r="AB923" t="s">
        <v>81</v>
      </c>
      <c r="AC923" t="s">
        <v>79</v>
      </c>
      <c r="AD923" t="s">
        <v>77</v>
      </c>
      <c r="AE923" t="s">
        <v>119</v>
      </c>
      <c r="AF923" t="s">
        <v>108</v>
      </c>
      <c r="AH923" t="s">
        <v>149</v>
      </c>
      <c r="AI923" t="s">
        <v>132</v>
      </c>
      <c r="AJ923" t="s">
        <v>64</v>
      </c>
      <c r="AK923" t="s">
        <v>260</v>
      </c>
      <c r="AL923" t="s">
        <v>168</v>
      </c>
      <c r="AM923" t="s">
        <v>115</v>
      </c>
      <c r="AN923" t="s">
        <v>97</v>
      </c>
      <c r="AO923" t="s">
        <v>61</v>
      </c>
      <c r="AP923" t="s">
        <v>189</v>
      </c>
      <c r="AQ923" t="s">
        <v>91</v>
      </c>
      <c r="AR923" t="s">
        <v>85</v>
      </c>
      <c r="AS923" t="s">
        <v>252</v>
      </c>
      <c r="AT923" t="s">
        <v>106</v>
      </c>
      <c r="AU923" t="s">
        <v>266</v>
      </c>
      <c r="AV923" t="s">
        <v>173</v>
      </c>
      <c r="AW923" t="s">
        <v>296</v>
      </c>
      <c r="AX923" t="s">
        <v>204</v>
      </c>
    </row>
    <row r="924" spans="1:50" x14ac:dyDescent="0.25">
      <c r="A924" t="s">
        <v>66</v>
      </c>
      <c r="B924" t="s">
        <v>113</v>
      </c>
      <c r="D924" t="s">
        <v>177</v>
      </c>
      <c r="E924" t="s">
        <v>106</v>
      </c>
      <c r="F924" t="s">
        <v>169</v>
      </c>
      <c r="G924" t="s">
        <v>214</v>
      </c>
      <c r="H924" t="s">
        <v>250</v>
      </c>
      <c r="I924" t="s">
        <v>115</v>
      </c>
      <c r="W924" t="s">
        <v>224</v>
      </c>
      <c r="X924" t="s">
        <v>147</v>
      </c>
      <c r="Z924" t="s">
        <v>107</v>
      </c>
      <c r="AA924" t="s">
        <v>197</v>
      </c>
      <c r="AB924" t="s">
        <v>267</v>
      </c>
      <c r="AC924" t="s">
        <v>129</v>
      </c>
      <c r="AD924" t="s">
        <v>263</v>
      </c>
      <c r="AE924" t="s">
        <v>79</v>
      </c>
      <c r="AF924" t="s">
        <v>196</v>
      </c>
      <c r="AH924" t="s">
        <v>153</v>
      </c>
      <c r="AI924" t="s">
        <v>161</v>
      </c>
      <c r="AJ924" t="s">
        <v>64</v>
      </c>
      <c r="AK924" t="s">
        <v>193</v>
      </c>
      <c r="AL924" t="s">
        <v>175</v>
      </c>
      <c r="AM924" t="s">
        <v>189</v>
      </c>
      <c r="AN924" t="s">
        <v>216</v>
      </c>
      <c r="AO924" t="s">
        <v>297</v>
      </c>
      <c r="AP924" t="s">
        <v>88</v>
      </c>
      <c r="AQ924" t="s">
        <v>249</v>
      </c>
      <c r="AR924" t="s">
        <v>95</v>
      </c>
      <c r="AS924" t="s">
        <v>202</v>
      </c>
      <c r="AT924" t="s">
        <v>50</v>
      </c>
      <c r="AU924" t="s">
        <v>59</v>
      </c>
      <c r="AV924" t="s">
        <v>240</v>
      </c>
      <c r="AW924" t="s">
        <v>284</v>
      </c>
      <c r="AX924" t="s">
        <v>53</v>
      </c>
    </row>
    <row r="925" spans="1:50" x14ac:dyDescent="0.25">
      <c r="A925" t="s">
        <v>178</v>
      </c>
      <c r="B925" t="s">
        <v>160</v>
      </c>
      <c r="D925" t="s">
        <v>131</v>
      </c>
      <c r="E925" t="s">
        <v>291</v>
      </c>
      <c r="F925" t="s">
        <v>207</v>
      </c>
      <c r="G925" t="s">
        <v>279</v>
      </c>
      <c r="H925" t="s">
        <v>149</v>
      </c>
      <c r="I925" t="s">
        <v>205</v>
      </c>
      <c r="W925" t="s">
        <v>253</v>
      </c>
      <c r="X925" t="s">
        <v>126</v>
      </c>
      <c r="Z925" t="s">
        <v>139</v>
      </c>
      <c r="AA925" t="s">
        <v>118</v>
      </c>
      <c r="AB925" t="s">
        <v>254</v>
      </c>
      <c r="AC925" t="s">
        <v>74</v>
      </c>
      <c r="AD925" t="s">
        <v>58</v>
      </c>
      <c r="AE925" t="s">
        <v>95</v>
      </c>
      <c r="AF925" t="s">
        <v>112</v>
      </c>
      <c r="AH925" t="s">
        <v>274</v>
      </c>
      <c r="AI925" t="s">
        <v>156</v>
      </c>
      <c r="AJ925" t="s">
        <v>252</v>
      </c>
      <c r="AK925" t="s">
        <v>66</v>
      </c>
      <c r="AL925" t="s">
        <v>168</v>
      </c>
      <c r="AM925" t="s">
        <v>113</v>
      </c>
      <c r="AN925" t="s">
        <v>190</v>
      </c>
      <c r="AO925" t="s">
        <v>251</v>
      </c>
      <c r="AP925" t="s">
        <v>93</v>
      </c>
      <c r="AQ925" t="s">
        <v>230</v>
      </c>
      <c r="AR925" t="s">
        <v>265</v>
      </c>
      <c r="AS925" t="s">
        <v>226</v>
      </c>
      <c r="AT925" t="s">
        <v>269</v>
      </c>
      <c r="AU925" t="s">
        <v>66</v>
      </c>
      <c r="AV925" t="s">
        <v>53</v>
      </c>
      <c r="AW925" t="s">
        <v>223</v>
      </c>
      <c r="AX925" t="s">
        <v>62</v>
      </c>
    </row>
    <row r="926" spans="1:50" x14ac:dyDescent="0.25">
      <c r="A926" t="s">
        <v>86</v>
      </c>
      <c r="B926" t="s">
        <v>231</v>
      </c>
      <c r="D926" t="s">
        <v>178</v>
      </c>
      <c r="E926" t="s">
        <v>268</v>
      </c>
      <c r="F926" t="s">
        <v>255</v>
      </c>
      <c r="G926" t="s">
        <v>143</v>
      </c>
      <c r="H926" t="s">
        <v>272</v>
      </c>
      <c r="I926" t="s">
        <v>68</v>
      </c>
      <c r="W926" t="s">
        <v>274</v>
      </c>
      <c r="X926" t="s">
        <v>183</v>
      </c>
      <c r="Z926" t="s">
        <v>115</v>
      </c>
      <c r="AA926" t="s">
        <v>245</v>
      </c>
      <c r="AB926" t="s">
        <v>179</v>
      </c>
      <c r="AC926" t="s">
        <v>53</v>
      </c>
      <c r="AD926" t="s">
        <v>131</v>
      </c>
      <c r="AE926" t="s">
        <v>61</v>
      </c>
      <c r="AF926" t="s">
        <v>185</v>
      </c>
      <c r="AH926" t="s">
        <v>165</v>
      </c>
      <c r="AI926" t="s">
        <v>55</v>
      </c>
      <c r="AJ926" t="s">
        <v>124</v>
      </c>
      <c r="AK926" t="s">
        <v>212</v>
      </c>
      <c r="AL926" t="s">
        <v>269</v>
      </c>
      <c r="AM926" t="s">
        <v>116</v>
      </c>
      <c r="AN926" t="s">
        <v>84</v>
      </c>
      <c r="AO926" t="s">
        <v>167</v>
      </c>
      <c r="AP926" t="s">
        <v>257</v>
      </c>
      <c r="AQ926" t="s">
        <v>233</v>
      </c>
      <c r="AR926" t="s">
        <v>296</v>
      </c>
      <c r="AS926" t="s">
        <v>297</v>
      </c>
      <c r="AT926" t="s">
        <v>125</v>
      </c>
      <c r="AU926" t="s">
        <v>108</v>
      </c>
      <c r="AV926" t="s">
        <v>51</v>
      </c>
      <c r="AW926" t="s">
        <v>247</v>
      </c>
      <c r="AX926" t="s">
        <v>206</v>
      </c>
    </row>
    <row r="927" spans="1:50" x14ac:dyDescent="0.25">
      <c r="A927" t="s">
        <v>246</v>
      </c>
      <c r="B927" t="s">
        <v>175</v>
      </c>
      <c r="D927" t="s">
        <v>194</v>
      </c>
      <c r="E927" t="s">
        <v>120</v>
      </c>
      <c r="F927" t="s">
        <v>64</v>
      </c>
      <c r="G927" t="s">
        <v>205</v>
      </c>
      <c r="H927" t="s">
        <v>263</v>
      </c>
      <c r="I927" t="s">
        <v>143</v>
      </c>
      <c r="W927" t="s">
        <v>280</v>
      </c>
      <c r="X927" t="s">
        <v>138</v>
      </c>
      <c r="Z927" t="s">
        <v>110</v>
      </c>
      <c r="AA927" t="s">
        <v>96</v>
      </c>
      <c r="AB927" t="s">
        <v>107</v>
      </c>
      <c r="AC927" t="s">
        <v>295</v>
      </c>
      <c r="AD927" t="s">
        <v>273</v>
      </c>
      <c r="AE927" t="s">
        <v>63</v>
      </c>
      <c r="AF927" t="s">
        <v>221</v>
      </c>
      <c r="AH927" t="s">
        <v>156</v>
      </c>
      <c r="AI927" t="s">
        <v>265</v>
      </c>
      <c r="AJ927" t="s">
        <v>277</v>
      </c>
      <c r="AK927" t="s">
        <v>219</v>
      </c>
      <c r="AL927" t="s">
        <v>263</v>
      </c>
      <c r="AM927" t="s">
        <v>199</v>
      </c>
      <c r="AN927" t="s">
        <v>141</v>
      </c>
      <c r="AO927" t="s">
        <v>77</v>
      </c>
      <c r="AP927" t="s">
        <v>132</v>
      </c>
      <c r="AQ927" t="s">
        <v>60</v>
      </c>
      <c r="AR927" t="s">
        <v>243</v>
      </c>
      <c r="AS927" t="s">
        <v>161</v>
      </c>
      <c r="AT927" t="s">
        <v>108</v>
      </c>
      <c r="AU927" t="s">
        <v>236</v>
      </c>
      <c r="AV927" t="s">
        <v>196</v>
      </c>
      <c r="AW927" t="s">
        <v>284</v>
      </c>
      <c r="AX927" t="s">
        <v>180</v>
      </c>
    </row>
    <row r="928" spans="1:50" x14ac:dyDescent="0.25">
      <c r="A928" t="s">
        <v>256</v>
      </c>
      <c r="B928" t="s">
        <v>122</v>
      </c>
      <c r="D928" t="s">
        <v>96</v>
      </c>
      <c r="E928" t="s">
        <v>202</v>
      </c>
      <c r="F928" t="s">
        <v>91</v>
      </c>
      <c r="G928" t="s">
        <v>82</v>
      </c>
      <c r="H928" t="s">
        <v>148</v>
      </c>
      <c r="I928" t="s">
        <v>283</v>
      </c>
      <c r="W928" t="s">
        <v>200</v>
      </c>
      <c r="X928" t="s">
        <v>229</v>
      </c>
      <c r="Z928" t="s">
        <v>160</v>
      </c>
      <c r="AA928" t="s">
        <v>278</v>
      </c>
      <c r="AB928" t="s">
        <v>297</v>
      </c>
      <c r="AC928" t="s">
        <v>297</v>
      </c>
      <c r="AD928" t="s">
        <v>182</v>
      </c>
      <c r="AE928" t="s">
        <v>252</v>
      </c>
      <c r="AF928" t="s">
        <v>216</v>
      </c>
      <c r="AH928" t="s">
        <v>203</v>
      </c>
      <c r="AI928" t="s">
        <v>194</v>
      </c>
      <c r="AJ928" t="s">
        <v>136</v>
      </c>
      <c r="AK928" t="s">
        <v>235</v>
      </c>
      <c r="AL928" t="s">
        <v>54</v>
      </c>
      <c r="AM928" t="s">
        <v>147</v>
      </c>
      <c r="AN928" t="s">
        <v>258</v>
      </c>
      <c r="AO928" t="s">
        <v>149</v>
      </c>
      <c r="AP928" t="s">
        <v>219</v>
      </c>
      <c r="AQ928" t="s">
        <v>175</v>
      </c>
      <c r="AR928" t="s">
        <v>124</v>
      </c>
      <c r="AS928" t="s">
        <v>70</v>
      </c>
      <c r="AT928" t="s">
        <v>178</v>
      </c>
      <c r="AU928" t="s">
        <v>104</v>
      </c>
      <c r="AV928" t="s">
        <v>157</v>
      </c>
      <c r="AW928" t="s">
        <v>118</v>
      </c>
      <c r="AX928" t="s">
        <v>96</v>
      </c>
    </row>
    <row r="929" spans="1:50" x14ac:dyDescent="0.25">
      <c r="A929" t="s">
        <v>73</v>
      </c>
      <c r="B929" t="s">
        <v>77</v>
      </c>
      <c r="D929" t="s">
        <v>235</v>
      </c>
      <c r="E929" t="s">
        <v>64</v>
      </c>
      <c r="F929" t="s">
        <v>71</v>
      </c>
      <c r="G929" t="s">
        <v>66</v>
      </c>
      <c r="H929" t="s">
        <v>91</v>
      </c>
      <c r="I929" t="s">
        <v>95</v>
      </c>
      <c r="W929" t="s">
        <v>181</v>
      </c>
      <c r="X929" t="s">
        <v>83</v>
      </c>
      <c r="Z929" t="s">
        <v>283</v>
      </c>
      <c r="AA929" t="s">
        <v>127</v>
      </c>
      <c r="AB929" t="s">
        <v>201</v>
      </c>
      <c r="AC929" t="s">
        <v>52</v>
      </c>
      <c r="AD929" t="s">
        <v>263</v>
      </c>
      <c r="AE929" t="s">
        <v>68</v>
      </c>
      <c r="AF929" t="s">
        <v>223</v>
      </c>
      <c r="AH929" t="s">
        <v>152</v>
      </c>
      <c r="AI929" t="s">
        <v>244</v>
      </c>
      <c r="AJ929" t="s">
        <v>242</v>
      </c>
      <c r="AK929" t="s">
        <v>83</v>
      </c>
      <c r="AL929" t="s">
        <v>145</v>
      </c>
      <c r="AM929" t="s">
        <v>236</v>
      </c>
      <c r="AN929" t="s">
        <v>276</v>
      </c>
      <c r="AO929" t="s">
        <v>219</v>
      </c>
      <c r="AP929" t="s">
        <v>185</v>
      </c>
      <c r="AQ929" t="s">
        <v>213</v>
      </c>
      <c r="AR929" t="s">
        <v>127</v>
      </c>
      <c r="AS929" t="s">
        <v>300</v>
      </c>
      <c r="AT929" t="s">
        <v>81</v>
      </c>
      <c r="AU929" t="s">
        <v>121</v>
      </c>
      <c r="AV929" t="s">
        <v>110</v>
      </c>
      <c r="AW929" t="s">
        <v>95</v>
      </c>
      <c r="AX929" t="s">
        <v>74</v>
      </c>
    </row>
    <row r="930" spans="1:50" x14ac:dyDescent="0.25">
      <c r="A930" t="s">
        <v>273</v>
      </c>
      <c r="B930" t="s">
        <v>96</v>
      </c>
      <c r="D930" t="s">
        <v>296</v>
      </c>
      <c r="E930" t="s">
        <v>86</v>
      </c>
      <c r="F930" t="s">
        <v>76</v>
      </c>
      <c r="G930" t="s">
        <v>268</v>
      </c>
      <c r="H930" t="s">
        <v>107</v>
      </c>
      <c r="I930" t="s">
        <v>196</v>
      </c>
      <c r="W930" t="s">
        <v>97</v>
      </c>
      <c r="X930" t="s">
        <v>217</v>
      </c>
      <c r="Z930" t="s">
        <v>180</v>
      </c>
      <c r="AA930" t="s">
        <v>191</v>
      </c>
      <c r="AB930" t="s">
        <v>256</v>
      </c>
      <c r="AC930" t="s">
        <v>256</v>
      </c>
      <c r="AD930" t="s">
        <v>263</v>
      </c>
      <c r="AE930" t="s">
        <v>100</v>
      </c>
      <c r="AF930" t="s">
        <v>181</v>
      </c>
      <c r="AH930" t="s">
        <v>238</v>
      </c>
      <c r="AI930" t="s">
        <v>224</v>
      </c>
      <c r="AJ930" t="s">
        <v>271</v>
      </c>
      <c r="AK930" t="s">
        <v>238</v>
      </c>
      <c r="AL930" t="s">
        <v>198</v>
      </c>
      <c r="AM930" t="s">
        <v>67</v>
      </c>
      <c r="AN930" t="s">
        <v>163</v>
      </c>
      <c r="AO930" t="s">
        <v>163</v>
      </c>
      <c r="AP930" t="s">
        <v>63</v>
      </c>
      <c r="AQ930" t="s">
        <v>112</v>
      </c>
      <c r="AR930" t="s">
        <v>246</v>
      </c>
      <c r="AS930" t="s">
        <v>166</v>
      </c>
      <c r="AT930" t="s">
        <v>280</v>
      </c>
      <c r="AU930" t="s">
        <v>124</v>
      </c>
      <c r="AV930" t="s">
        <v>115</v>
      </c>
      <c r="AW930" t="s">
        <v>82</v>
      </c>
      <c r="AX930" t="s">
        <v>171</v>
      </c>
    </row>
    <row r="931" spans="1:50" x14ac:dyDescent="0.25">
      <c r="A931" t="s">
        <v>227</v>
      </c>
      <c r="B931" t="s">
        <v>105</v>
      </c>
      <c r="D931" t="s">
        <v>73</v>
      </c>
      <c r="E931" t="s">
        <v>136</v>
      </c>
      <c r="F931" t="s">
        <v>78</v>
      </c>
      <c r="G931" t="s">
        <v>167</v>
      </c>
      <c r="H931" t="s">
        <v>204</v>
      </c>
      <c r="I931" t="s">
        <v>221</v>
      </c>
      <c r="W931" t="s">
        <v>142</v>
      </c>
      <c r="X931" t="s">
        <v>258</v>
      </c>
      <c r="Z931" t="s">
        <v>154</v>
      </c>
      <c r="AA931" t="s">
        <v>275</v>
      </c>
      <c r="AB931" t="s">
        <v>208</v>
      </c>
      <c r="AC931" t="s">
        <v>223</v>
      </c>
      <c r="AD931" t="s">
        <v>88</v>
      </c>
      <c r="AE931" t="s">
        <v>127</v>
      </c>
      <c r="AF931" t="s">
        <v>150</v>
      </c>
      <c r="AH931" t="s">
        <v>231</v>
      </c>
      <c r="AI931" t="s">
        <v>64</v>
      </c>
      <c r="AJ931" t="s">
        <v>51</v>
      </c>
      <c r="AK931" t="s">
        <v>136</v>
      </c>
      <c r="AL931" t="s">
        <v>141</v>
      </c>
      <c r="AM931" t="s">
        <v>104</v>
      </c>
      <c r="AN931" t="s">
        <v>86</v>
      </c>
      <c r="AO931" t="s">
        <v>290</v>
      </c>
      <c r="AP931" t="s">
        <v>180</v>
      </c>
      <c r="AQ931" t="s">
        <v>288</v>
      </c>
      <c r="AR931" t="s">
        <v>159</v>
      </c>
      <c r="AS931" t="s">
        <v>55</v>
      </c>
      <c r="AT931" t="s">
        <v>290</v>
      </c>
      <c r="AU931" t="s">
        <v>55</v>
      </c>
      <c r="AV931" t="s">
        <v>263</v>
      </c>
      <c r="AW931" t="s">
        <v>214</v>
      </c>
      <c r="AX931" t="s">
        <v>209</v>
      </c>
    </row>
    <row r="932" spans="1:50" x14ac:dyDescent="0.25">
      <c r="A932" t="s">
        <v>235</v>
      </c>
      <c r="B932" t="s">
        <v>81</v>
      </c>
      <c r="D932" t="s">
        <v>95</v>
      </c>
      <c r="E932" t="s">
        <v>297</v>
      </c>
      <c r="F932" t="s">
        <v>119</v>
      </c>
      <c r="G932" t="s">
        <v>112</v>
      </c>
      <c r="H932" t="s">
        <v>172</v>
      </c>
      <c r="I932" t="s">
        <v>71</v>
      </c>
      <c r="W932" t="s">
        <v>281</v>
      </c>
      <c r="X932" t="s">
        <v>285</v>
      </c>
      <c r="Z932" t="s">
        <v>212</v>
      </c>
      <c r="AA932" t="s">
        <v>68</v>
      </c>
      <c r="AB932" t="s">
        <v>149</v>
      </c>
      <c r="AC932" t="s">
        <v>127</v>
      </c>
      <c r="AD932" t="s">
        <v>249</v>
      </c>
      <c r="AE932" t="s">
        <v>205</v>
      </c>
      <c r="AF932" t="s">
        <v>85</v>
      </c>
      <c r="AH932" t="s">
        <v>295</v>
      </c>
      <c r="AI932" t="s">
        <v>248</v>
      </c>
      <c r="AJ932" t="s">
        <v>163</v>
      </c>
      <c r="AK932" t="s">
        <v>85</v>
      </c>
      <c r="AL932" t="s">
        <v>300</v>
      </c>
      <c r="AM932" t="s">
        <v>80</v>
      </c>
      <c r="AN932" t="s">
        <v>112</v>
      </c>
      <c r="AO932" t="s">
        <v>53</v>
      </c>
      <c r="AP932" t="s">
        <v>213</v>
      </c>
      <c r="AQ932" t="s">
        <v>96</v>
      </c>
      <c r="AR932" t="s">
        <v>151</v>
      </c>
      <c r="AS932" t="s">
        <v>79</v>
      </c>
      <c r="AT932" t="s">
        <v>176</v>
      </c>
      <c r="AU932" t="s">
        <v>77</v>
      </c>
      <c r="AV932" t="s">
        <v>242</v>
      </c>
      <c r="AW932" t="s">
        <v>64</v>
      </c>
      <c r="AX932" t="s">
        <v>96</v>
      </c>
    </row>
    <row r="933" spans="1:50" x14ac:dyDescent="0.25">
      <c r="A933" t="s">
        <v>165</v>
      </c>
      <c r="B933" t="s">
        <v>203</v>
      </c>
      <c r="D933" t="s">
        <v>104</v>
      </c>
      <c r="E933" t="s">
        <v>296</v>
      </c>
      <c r="F933" t="s">
        <v>238</v>
      </c>
      <c r="G933" t="s">
        <v>52</v>
      </c>
      <c r="H933" t="s">
        <v>75</v>
      </c>
      <c r="I933" t="s">
        <v>124</v>
      </c>
      <c r="W933" t="s">
        <v>70</v>
      </c>
      <c r="X933" t="s">
        <v>130</v>
      </c>
      <c r="Z933" t="s">
        <v>96</v>
      </c>
      <c r="AA933" t="s">
        <v>260</v>
      </c>
      <c r="AB933" t="s">
        <v>127</v>
      </c>
      <c r="AC933" t="s">
        <v>243</v>
      </c>
      <c r="AD933" t="s">
        <v>127</v>
      </c>
      <c r="AE933" t="s">
        <v>75</v>
      </c>
      <c r="AF933" t="s">
        <v>116</v>
      </c>
      <c r="AH933" t="s">
        <v>250</v>
      </c>
      <c r="AI933" t="s">
        <v>184</v>
      </c>
      <c r="AJ933" t="s">
        <v>232</v>
      </c>
      <c r="AK933" t="s">
        <v>213</v>
      </c>
      <c r="AL933" t="s">
        <v>274</v>
      </c>
      <c r="AM933" t="s">
        <v>116</v>
      </c>
      <c r="AN933" t="s">
        <v>101</v>
      </c>
      <c r="AO933" t="s">
        <v>94</v>
      </c>
      <c r="AP933" t="s">
        <v>159</v>
      </c>
      <c r="AQ933" t="s">
        <v>165</v>
      </c>
      <c r="AR933" t="s">
        <v>156</v>
      </c>
      <c r="AS933" t="s">
        <v>68</v>
      </c>
      <c r="AT933" t="s">
        <v>81</v>
      </c>
      <c r="AU933" t="s">
        <v>212</v>
      </c>
      <c r="AV933" t="s">
        <v>226</v>
      </c>
      <c r="AW933" t="s">
        <v>108</v>
      </c>
      <c r="AX933" t="s">
        <v>289</v>
      </c>
    </row>
    <row r="934" spans="1:50" x14ac:dyDescent="0.25">
      <c r="A934" t="s">
        <v>209</v>
      </c>
      <c r="B934" t="s">
        <v>272</v>
      </c>
      <c r="D934" t="s">
        <v>295</v>
      </c>
      <c r="E934" t="s">
        <v>141</v>
      </c>
      <c r="F934" t="s">
        <v>151</v>
      </c>
      <c r="G934" t="s">
        <v>87</v>
      </c>
      <c r="H934" t="s">
        <v>64</v>
      </c>
      <c r="I934" t="s">
        <v>120</v>
      </c>
      <c r="W934" t="s">
        <v>274</v>
      </c>
      <c r="X934" t="s">
        <v>72</v>
      </c>
      <c r="Z934" t="s">
        <v>168</v>
      </c>
      <c r="AA934" t="s">
        <v>79</v>
      </c>
      <c r="AB934" t="s">
        <v>293</v>
      </c>
      <c r="AC934" t="s">
        <v>260</v>
      </c>
      <c r="AD934" t="s">
        <v>282</v>
      </c>
      <c r="AE934" t="s">
        <v>86</v>
      </c>
      <c r="AF934" t="s">
        <v>120</v>
      </c>
      <c r="AH934" t="s">
        <v>63</v>
      </c>
      <c r="AI934" t="s">
        <v>247</v>
      </c>
      <c r="AJ934" t="s">
        <v>254</v>
      </c>
      <c r="AK934" t="s">
        <v>197</v>
      </c>
      <c r="AL934" t="s">
        <v>76</v>
      </c>
      <c r="AM934" t="s">
        <v>90</v>
      </c>
      <c r="AN934" t="s">
        <v>82</v>
      </c>
      <c r="AO934" t="s">
        <v>221</v>
      </c>
      <c r="AP934" t="s">
        <v>212</v>
      </c>
      <c r="AQ934" t="s">
        <v>284</v>
      </c>
      <c r="AR934" t="s">
        <v>194</v>
      </c>
      <c r="AS934" t="s">
        <v>71</v>
      </c>
      <c r="AT934" t="s">
        <v>69</v>
      </c>
      <c r="AU934" t="s">
        <v>290</v>
      </c>
      <c r="AV934" t="s">
        <v>95</v>
      </c>
      <c r="AW934" t="s">
        <v>217</v>
      </c>
      <c r="AX934" t="s">
        <v>108</v>
      </c>
    </row>
    <row r="935" spans="1:50" x14ac:dyDescent="0.25">
      <c r="A935" t="s">
        <v>136</v>
      </c>
      <c r="B935" t="s">
        <v>135</v>
      </c>
      <c r="D935" t="s">
        <v>185</v>
      </c>
      <c r="E935" t="s">
        <v>196</v>
      </c>
      <c r="F935" t="s">
        <v>285</v>
      </c>
      <c r="G935" t="s">
        <v>81</v>
      </c>
      <c r="H935" t="s">
        <v>139</v>
      </c>
      <c r="I935" t="s">
        <v>226</v>
      </c>
      <c r="W935" t="s">
        <v>85</v>
      </c>
      <c r="X935" t="s">
        <v>194</v>
      </c>
      <c r="Z935" t="s">
        <v>171</v>
      </c>
      <c r="AA935" t="s">
        <v>275</v>
      </c>
      <c r="AB935" t="s">
        <v>168</v>
      </c>
      <c r="AC935" t="s">
        <v>66</v>
      </c>
      <c r="AD935" t="s">
        <v>79</v>
      </c>
      <c r="AE935" t="s">
        <v>245</v>
      </c>
      <c r="AF935" t="s">
        <v>167</v>
      </c>
      <c r="AH935" t="s">
        <v>87</v>
      </c>
      <c r="AI935" t="s">
        <v>284</v>
      </c>
      <c r="AJ935" t="s">
        <v>66</v>
      </c>
      <c r="AK935" t="s">
        <v>179</v>
      </c>
      <c r="AL935" t="s">
        <v>89</v>
      </c>
      <c r="AM935" t="s">
        <v>280</v>
      </c>
      <c r="AN935" t="s">
        <v>160</v>
      </c>
      <c r="AO935" t="s">
        <v>80</v>
      </c>
      <c r="AP935" t="s">
        <v>203</v>
      </c>
      <c r="AQ935" t="s">
        <v>107</v>
      </c>
      <c r="AR935" t="s">
        <v>182</v>
      </c>
      <c r="AS935" t="s">
        <v>55</v>
      </c>
      <c r="AT935" t="s">
        <v>108</v>
      </c>
      <c r="AU935" t="s">
        <v>112</v>
      </c>
      <c r="AV935" t="s">
        <v>277</v>
      </c>
      <c r="AW935" t="s">
        <v>291</v>
      </c>
      <c r="AX935" t="s">
        <v>113</v>
      </c>
    </row>
    <row r="936" spans="1:50" x14ac:dyDescent="0.25">
      <c r="A936" t="s">
        <v>200</v>
      </c>
      <c r="B936" t="s">
        <v>103</v>
      </c>
      <c r="D936" t="s">
        <v>169</v>
      </c>
      <c r="E936" t="s">
        <v>85</v>
      </c>
      <c r="F936" t="s">
        <v>226</v>
      </c>
      <c r="G936" t="s">
        <v>178</v>
      </c>
      <c r="H936" t="s">
        <v>147</v>
      </c>
      <c r="I936" t="s">
        <v>65</v>
      </c>
      <c r="W936" t="s">
        <v>293</v>
      </c>
      <c r="X936" t="s">
        <v>218</v>
      </c>
      <c r="Z936" t="s">
        <v>57</v>
      </c>
      <c r="AA936" t="s">
        <v>300</v>
      </c>
      <c r="AB936" t="s">
        <v>142</v>
      </c>
      <c r="AC936" t="s">
        <v>131</v>
      </c>
      <c r="AD936" t="s">
        <v>261</v>
      </c>
      <c r="AE936" t="s">
        <v>139</v>
      </c>
      <c r="AF936" t="s">
        <v>56</v>
      </c>
      <c r="AH936" t="s">
        <v>70</v>
      </c>
      <c r="AI936" t="s">
        <v>101</v>
      </c>
      <c r="AJ936" t="s">
        <v>79</v>
      </c>
      <c r="AK936" t="s">
        <v>95</v>
      </c>
      <c r="AL936" t="s">
        <v>67</v>
      </c>
      <c r="AM936" t="s">
        <v>163</v>
      </c>
      <c r="AN936" t="s">
        <v>67</v>
      </c>
      <c r="AO936" t="s">
        <v>162</v>
      </c>
      <c r="AP936" t="s">
        <v>135</v>
      </c>
      <c r="AQ936" t="s">
        <v>166</v>
      </c>
      <c r="AR936" t="s">
        <v>217</v>
      </c>
      <c r="AS936" t="s">
        <v>96</v>
      </c>
      <c r="AT936" t="s">
        <v>102</v>
      </c>
      <c r="AU936" t="s">
        <v>254</v>
      </c>
      <c r="AV936" t="s">
        <v>98</v>
      </c>
      <c r="AW936" t="s">
        <v>212</v>
      </c>
      <c r="AX936" t="s">
        <v>50</v>
      </c>
    </row>
    <row r="937" spans="1:50" x14ac:dyDescent="0.25">
      <c r="A937" t="s">
        <v>235</v>
      </c>
      <c r="B937" t="s">
        <v>218</v>
      </c>
      <c r="D937" t="s">
        <v>196</v>
      </c>
      <c r="E937" t="s">
        <v>98</v>
      </c>
      <c r="F937" t="s">
        <v>96</v>
      </c>
      <c r="G937" t="s">
        <v>133</v>
      </c>
      <c r="H937" t="s">
        <v>92</v>
      </c>
      <c r="I937" t="s">
        <v>168</v>
      </c>
      <c r="J937" t="s">
        <v>167</v>
      </c>
      <c r="K937" t="s">
        <v>95</v>
      </c>
      <c r="L937" t="s">
        <v>224</v>
      </c>
      <c r="M937" t="s">
        <v>184</v>
      </c>
      <c r="N937" t="s">
        <v>294</v>
      </c>
      <c r="O937" t="s">
        <v>152</v>
      </c>
      <c r="P937" t="s">
        <v>159</v>
      </c>
      <c r="Q937" t="s">
        <v>260</v>
      </c>
      <c r="R937" t="s">
        <v>93</v>
      </c>
      <c r="S937" t="s">
        <v>189</v>
      </c>
      <c r="U937" t="s">
        <v>104</v>
      </c>
      <c r="V937" t="s">
        <v>198</v>
      </c>
      <c r="W937" t="s">
        <v>69</v>
      </c>
      <c r="X937" t="s">
        <v>186</v>
      </c>
      <c r="Z937" t="s">
        <v>95</v>
      </c>
      <c r="AA937" t="s">
        <v>209</v>
      </c>
      <c r="AB937" t="s">
        <v>215</v>
      </c>
      <c r="AC937" t="s">
        <v>107</v>
      </c>
      <c r="AD937" t="s">
        <v>300</v>
      </c>
      <c r="AE937" t="s">
        <v>253</v>
      </c>
      <c r="AF937" t="s">
        <v>77</v>
      </c>
      <c r="AH937" t="s">
        <v>98</v>
      </c>
      <c r="AI937" t="s">
        <v>199</v>
      </c>
      <c r="AJ937" t="s">
        <v>202</v>
      </c>
      <c r="AK937" t="s">
        <v>108</v>
      </c>
      <c r="AL937" t="s">
        <v>149</v>
      </c>
      <c r="AM937" t="s">
        <v>270</v>
      </c>
      <c r="AN937" t="s">
        <v>254</v>
      </c>
      <c r="AO937" t="s">
        <v>254</v>
      </c>
      <c r="AP937" t="s">
        <v>172</v>
      </c>
      <c r="AQ937" t="s">
        <v>114</v>
      </c>
      <c r="AR937" t="s">
        <v>252</v>
      </c>
      <c r="AS937" t="s">
        <v>112</v>
      </c>
      <c r="AT937" t="s">
        <v>137</v>
      </c>
      <c r="AU937" t="s">
        <v>120</v>
      </c>
      <c r="AV937" t="s">
        <v>284</v>
      </c>
      <c r="AW937" t="s">
        <v>153</v>
      </c>
      <c r="AX937" t="s">
        <v>276</v>
      </c>
    </row>
    <row r="938" spans="1:50" x14ac:dyDescent="0.25">
      <c r="A938" t="s">
        <v>107</v>
      </c>
      <c r="B938" t="s">
        <v>184</v>
      </c>
      <c r="D938" t="s">
        <v>95</v>
      </c>
      <c r="E938" t="s">
        <v>89</v>
      </c>
      <c r="F938" t="s">
        <v>159</v>
      </c>
      <c r="G938" t="s">
        <v>264</v>
      </c>
      <c r="H938" t="s">
        <v>236</v>
      </c>
      <c r="I938" t="s">
        <v>260</v>
      </c>
      <c r="J938" t="s">
        <v>196</v>
      </c>
      <c r="K938" t="s">
        <v>121</v>
      </c>
      <c r="L938" t="s">
        <v>280</v>
      </c>
      <c r="M938" t="s">
        <v>75</v>
      </c>
      <c r="N938" t="s">
        <v>251</v>
      </c>
      <c r="O938" t="s">
        <v>66</v>
      </c>
      <c r="P938" t="s">
        <v>300</v>
      </c>
      <c r="Q938" t="s">
        <v>196</v>
      </c>
      <c r="R938" t="s">
        <v>95</v>
      </c>
      <c r="S938" t="s">
        <v>230</v>
      </c>
      <c r="U938" t="s">
        <v>64</v>
      </c>
      <c r="V938" t="s">
        <v>237</v>
      </c>
      <c r="W938" t="s">
        <v>256</v>
      </c>
      <c r="X938" t="s">
        <v>167</v>
      </c>
      <c r="Z938" t="s">
        <v>98</v>
      </c>
      <c r="AA938" t="s">
        <v>292</v>
      </c>
      <c r="AB938" t="s">
        <v>244</v>
      </c>
      <c r="AC938" t="s">
        <v>171</v>
      </c>
      <c r="AD938" t="s">
        <v>140</v>
      </c>
      <c r="AE938" t="s">
        <v>137</v>
      </c>
      <c r="AF938" t="s">
        <v>289</v>
      </c>
      <c r="AH938" t="s">
        <v>214</v>
      </c>
      <c r="AI938" t="s">
        <v>269</v>
      </c>
      <c r="AJ938" t="s">
        <v>297</v>
      </c>
      <c r="AK938" t="s">
        <v>140</v>
      </c>
      <c r="AL938" t="s">
        <v>216</v>
      </c>
      <c r="AM938" t="s">
        <v>87</v>
      </c>
      <c r="AN938" t="s">
        <v>219</v>
      </c>
      <c r="AO938" t="s">
        <v>201</v>
      </c>
      <c r="AP938" t="s">
        <v>187</v>
      </c>
      <c r="AQ938" t="s">
        <v>204</v>
      </c>
      <c r="AR938" t="s">
        <v>161</v>
      </c>
      <c r="AS938" t="s">
        <v>61</v>
      </c>
      <c r="AT938" t="s">
        <v>174</v>
      </c>
      <c r="AU938" t="s">
        <v>63</v>
      </c>
      <c r="AV938" t="s">
        <v>280</v>
      </c>
      <c r="AW938" t="s">
        <v>163</v>
      </c>
      <c r="AX938" t="s">
        <v>63</v>
      </c>
    </row>
    <row r="939" spans="1:50" x14ac:dyDescent="0.25">
      <c r="A939" t="s">
        <v>160</v>
      </c>
      <c r="B939" t="s">
        <v>261</v>
      </c>
      <c r="D939" t="s">
        <v>284</v>
      </c>
      <c r="E939" t="s">
        <v>267</v>
      </c>
      <c r="F939" t="s">
        <v>141</v>
      </c>
      <c r="G939" t="s">
        <v>292</v>
      </c>
      <c r="H939" t="s">
        <v>134</v>
      </c>
      <c r="I939" t="s">
        <v>242</v>
      </c>
      <c r="J939" t="s">
        <v>281</v>
      </c>
      <c r="K939" t="s">
        <v>234</v>
      </c>
      <c r="L939" t="s">
        <v>75</v>
      </c>
      <c r="M939" t="s">
        <v>79</v>
      </c>
      <c r="N939" t="s">
        <v>108</v>
      </c>
      <c r="O939" t="s">
        <v>64</v>
      </c>
      <c r="P939" t="s">
        <v>76</v>
      </c>
      <c r="Q939" t="s">
        <v>63</v>
      </c>
      <c r="R939" t="s">
        <v>236</v>
      </c>
      <c r="S939" t="s">
        <v>155</v>
      </c>
      <c r="U939" t="s">
        <v>88</v>
      </c>
      <c r="V939" t="s">
        <v>137</v>
      </c>
      <c r="W939" t="s">
        <v>89</v>
      </c>
      <c r="X939" t="s">
        <v>103</v>
      </c>
      <c r="Z939" t="s">
        <v>96</v>
      </c>
      <c r="AA939" t="s">
        <v>231</v>
      </c>
      <c r="AB939" t="s">
        <v>296</v>
      </c>
      <c r="AC939" t="s">
        <v>293</v>
      </c>
      <c r="AD939" t="s">
        <v>120</v>
      </c>
      <c r="AE939" t="s">
        <v>198</v>
      </c>
      <c r="AF939" t="s">
        <v>71</v>
      </c>
      <c r="AH939" t="s">
        <v>298</v>
      </c>
      <c r="AI939" t="s">
        <v>174</v>
      </c>
      <c r="AJ939" t="s">
        <v>53</v>
      </c>
      <c r="AK939" t="s">
        <v>66</v>
      </c>
      <c r="AL939" t="s">
        <v>108</v>
      </c>
      <c r="AM939" t="s">
        <v>112</v>
      </c>
      <c r="AN939" t="s">
        <v>162</v>
      </c>
      <c r="AO939" t="s">
        <v>93</v>
      </c>
      <c r="AP939" t="s">
        <v>51</v>
      </c>
      <c r="AQ939" t="s">
        <v>79</v>
      </c>
      <c r="AR939" t="s">
        <v>133</v>
      </c>
      <c r="AS939" t="s">
        <v>167</v>
      </c>
      <c r="AT939" t="s">
        <v>113</v>
      </c>
      <c r="AU939" t="s">
        <v>83</v>
      </c>
      <c r="AV939" t="s">
        <v>66</v>
      </c>
      <c r="AW939" t="s">
        <v>276</v>
      </c>
      <c r="AX939" t="s">
        <v>234</v>
      </c>
    </row>
    <row r="940" spans="1:50" x14ac:dyDescent="0.25">
      <c r="A940" t="s">
        <v>104</v>
      </c>
      <c r="B940" t="s">
        <v>179</v>
      </c>
      <c r="D940" t="s">
        <v>244</v>
      </c>
      <c r="E940" t="s">
        <v>243</v>
      </c>
      <c r="F940" t="s">
        <v>93</v>
      </c>
      <c r="G940" t="s">
        <v>217</v>
      </c>
      <c r="H940" t="s">
        <v>166</v>
      </c>
      <c r="I940" t="s">
        <v>232</v>
      </c>
      <c r="J940" t="s">
        <v>65</v>
      </c>
      <c r="K940" t="s">
        <v>127</v>
      </c>
      <c r="L940" t="s">
        <v>140</v>
      </c>
      <c r="M940" t="s">
        <v>80</v>
      </c>
      <c r="N940" t="s">
        <v>151</v>
      </c>
      <c r="O940" t="s">
        <v>234</v>
      </c>
      <c r="P940" t="s">
        <v>287</v>
      </c>
      <c r="Q940" t="s">
        <v>248</v>
      </c>
      <c r="R940" t="s">
        <v>242</v>
      </c>
      <c r="S940" t="s">
        <v>296</v>
      </c>
      <c r="U940" t="s">
        <v>95</v>
      </c>
      <c r="V940" t="s">
        <v>112</v>
      </c>
      <c r="W940" t="s">
        <v>145</v>
      </c>
      <c r="X940" t="s">
        <v>73</v>
      </c>
      <c r="Z940" t="s">
        <v>279</v>
      </c>
      <c r="AA940" t="s">
        <v>216</v>
      </c>
      <c r="AB940" t="s">
        <v>57</v>
      </c>
      <c r="AC940" t="s">
        <v>234</v>
      </c>
      <c r="AD940" t="s">
        <v>70</v>
      </c>
      <c r="AE940" t="s">
        <v>95</v>
      </c>
      <c r="AF940" t="s">
        <v>205</v>
      </c>
      <c r="AH940" t="s">
        <v>239</v>
      </c>
      <c r="AI940" t="s">
        <v>56</v>
      </c>
      <c r="AJ940" t="s">
        <v>173</v>
      </c>
      <c r="AK940" t="s">
        <v>175</v>
      </c>
      <c r="AL940" t="s">
        <v>96</v>
      </c>
      <c r="AM940" t="s">
        <v>160</v>
      </c>
      <c r="AN940" t="s">
        <v>260</v>
      </c>
      <c r="AO940" t="s">
        <v>184</v>
      </c>
      <c r="AP940" t="s">
        <v>118</v>
      </c>
      <c r="AQ940" t="s">
        <v>72</v>
      </c>
      <c r="AR940" t="s">
        <v>128</v>
      </c>
      <c r="AS940" t="s">
        <v>193</v>
      </c>
      <c r="AT940" t="s">
        <v>63</v>
      </c>
      <c r="AU940" t="s">
        <v>241</v>
      </c>
      <c r="AV940" t="s">
        <v>80</v>
      </c>
      <c r="AW940" t="s">
        <v>221</v>
      </c>
      <c r="AX940" t="s">
        <v>95</v>
      </c>
    </row>
    <row r="941" spans="1:50" x14ac:dyDescent="0.25">
      <c r="A941" t="s">
        <v>146</v>
      </c>
      <c r="B941" t="s">
        <v>244</v>
      </c>
      <c r="D941" t="s">
        <v>154</v>
      </c>
      <c r="E941" t="s">
        <v>139</v>
      </c>
      <c r="F941" t="s">
        <v>201</v>
      </c>
      <c r="G941" t="s">
        <v>54</v>
      </c>
      <c r="H941" t="s">
        <v>128</v>
      </c>
      <c r="I941" t="s">
        <v>112</v>
      </c>
      <c r="J941" t="s">
        <v>277</v>
      </c>
      <c r="K941" t="s">
        <v>113</v>
      </c>
      <c r="L941" t="s">
        <v>174</v>
      </c>
      <c r="M941" t="s">
        <v>157</v>
      </c>
      <c r="N941" t="s">
        <v>226</v>
      </c>
      <c r="O941" t="s">
        <v>66</v>
      </c>
      <c r="P941" t="s">
        <v>108</v>
      </c>
      <c r="Q941" t="s">
        <v>266</v>
      </c>
      <c r="R941" t="s">
        <v>126</v>
      </c>
      <c r="S941" t="s">
        <v>253</v>
      </c>
      <c r="U941" t="s">
        <v>199</v>
      </c>
      <c r="V941" t="s">
        <v>98</v>
      </c>
      <c r="W941" t="s">
        <v>96</v>
      </c>
      <c r="X941" t="s">
        <v>104</v>
      </c>
      <c r="Z941" t="s">
        <v>242</v>
      </c>
      <c r="AA941" t="s">
        <v>157</v>
      </c>
      <c r="AB941" t="s">
        <v>74</v>
      </c>
      <c r="AC941" t="s">
        <v>118</v>
      </c>
      <c r="AD941" t="s">
        <v>124</v>
      </c>
      <c r="AE941" t="s">
        <v>289</v>
      </c>
      <c r="AF941" t="s">
        <v>57</v>
      </c>
      <c r="AH941" t="s">
        <v>174</v>
      </c>
      <c r="AI941" t="s">
        <v>214</v>
      </c>
      <c r="AJ941" t="s">
        <v>155</v>
      </c>
      <c r="AK941" t="s">
        <v>229</v>
      </c>
      <c r="AL941" t="s">
        <v>126</v>
      </c>
      <c r="AM941" t="s">
        <v>182</v>
      </c>
      <c r="AN941" t="s">
        <v>219</v>
      </c>
      <c r="AO941" t="s">
        <v>80</v>
      </c>
      <c r="AP941" t="s">
        <v>184</v>
      </c>
      <c r="AQ941" t="s">
        <v>142</v>
      </c>
      <c r="AR941" t="s">
        <v>229</v>
      </c>
      <c r="AS941" t="s">
        <v>157</v>
      </c>
      <c r="AT941" t="s">
        <v>213</v>
      </c>
      <c r="AU941" t="s">
        <v>237</v>
      </c>
      <c r="AV941" t="s">
        <v>249</v>
      </c>
      <c r="AW941" t="s">
        <v>171</v>
      </c>
      <c r="AX941" t="s">
        <v>271</v>
      </c>
    </row>
    <row r="942" spans="1:50" x14ac:dyDescent="0.25">
      <c r="A942" t="s">
        <v>65</v>
      </c>
      <c r="B942" t="s">
        <v>209</v>
      </c>
      <c r="D942" t="s">
        <v>296</v>
      </c>
      <c r="E942" t="s">
        <v>261</v>
      </c>
      <c r="F942" t="s">
        <v>173</v>
      </c>
      <c r="G942" t="s">
        <v>87</v>
      </c>
      <c r="H942" t="s">
        <v>50</v>
      </c>
      <c r="I942" t="s">
        <v>239</v>
      </c>
      <c r="J942" t="s">
        <v>268</v>
      </c>
      <c r="K942" t="s">
        <v>141</v>
      </c>
      <c r="L942" t="s">
        <v>54</v>
      </c>
      <c r="M942" t="s">
        <v>181</v>
      </c>
      <c r="N942" t="s">
        <v>103</v>
      </c>
      <c r="O942" t="s">
        <v>286</v>
      </c>
      <c r="P942" t="s">
        <v>228</v>
      </c>
      <c r="Q942" t="s">
        <v>92</v>
      </c>
      <c r="R942" t="s">
        <v>297</v>
      </c>
      <c r="S942" t="s">
        <v>105</v>
      </c>
      <c r="U942" t="s">
        <v>181</v>
      </c>
      <c r="V942" t="s">
        <v>286</v>
      </c>
      <c r="W942" t="s">
        <v>129</v>
      </c>
      <c r="X942" t="s">
        <v>189</v>
      </c>
      <c r="Z942" t="s">
        <v>82</v>
      </c>
      <c r="AA942" t="s">
        <v>296</v>
      </c>
      <c r="AB942" t="s">
        <v>90</v>
      </c>
      <c r="AC942" t="s">
        <v>225</v>
      </c>
      <c r="AD942" t="s">
        <v>102</v>
      </c>
      <c r="AE942" t="s">
        <v>111</v>
      </c>
      <c r="AF942" t="s">
        <v>267</v>
      </c>
      <c r="AH942" t="s">
        <v>268</v>
      </c>
      <c r="AI942" t="s">
        <v>248</v>
      </c>
      <c r="AJ942" t="s">
        <v>273</v>
      </c>
      <c r="AK942" t="s">
        <v>269</v>
      </c>
      <c r="AL942" t="s">
        <v>180</v>
      </c>
      <c r="AM942" t="s">
        <v>63</v>
      </c>
      <c r="AN942" t="s">
        <v>116</v>
      </c>
      <c r="AO942" t="s">
        <v>135</v>
      </c>
      <c r="AP942" t="s">
        <v>241</v>
      </c>
      <c r="AQ942" t="s">
        <v>246</v>
      </c>
      <c r="AR942" t="s">
        <v>87</v>
      </c>
      <c r="AS942" t="s">
        <v>209</v>
      </c>
      <c r="AT942" t="s">
        <v>87</v>
      </c>
      <c r="AU942" t="s">
        <v>218</v>
      </c>
      <c r="AV942" t="s">
        <v>130</v>
      </c>
      <c r="AW942" t="s">
        <v>138</v>
      </c>
      <c r="AX942" t="s">
        <v>179</v>
      </c>
    </row>
    <row r="943" spans="1:50" x14ac:dyDescent="0.25">
      <c r="A943" t="s">
        <v>287</v>
      </c>
      <c r="B943" t="s">
        <v>76</v>
      </c>
      <c r="D943" t="s">
        <v>222</v>
      </c>
      <c r="E943" t="s">
        <v>65</v>
      </c>
      <c r="F943" t="s">
        <v>71</v>
      </c>
      <c r="G943" t="s">
        <v>66</v>
      </c>
      <c r="H943" t="s">
        <v>290</v>
      </c>
      <c r="I943" t="s">
        <v>128</v>
      </c>
      <c r="J943" t="s">
        <v>137</v>
      </c>
      <c r="K943" t="s">
        <v>84</v>
      </c>
      <c r="L943" t="s">
        <v>232</v>
      </c>
      <c r="M943" t="s">
        <v>62</v>
      </c>
      <c r="N943" t="s">
        <v>251</v>
      </c>
      <c r="O943" t="s">
        <v>239</v>
      </c>
      <c r="P943" t="s">
        <v>75</v>
      </c>
      <c r="Q943" t="s">
        <v>159</v>
      </c>
      <c r="R943" t="s">
        <v>100</v>
      </c>
      <c r="S943" t="s">
        <v>118</v>
      </c>
      <c r="U943" t="s">
        <v>127</v>
      </c>
      <c r="V943" t="s">
        <v>193</v>
      </c>
      <c r="W943" t="s">
        <v>217</v>
      </c>
      <c r="X943" t="s">
        <v>250</v>
      </c>
      <c r="Z943" t="s">
        <v>113</v>
      </c>
      <c r="AA943" t="s">
        <v>270</v>
      </c>
      <c r="AB943" t="s">
        <v>140</v>
      </c>
      <c r="AC943" t="s">
        <v>207</v>
      </c>
      <c r="AD943" t="s">
        <v>63</v>
      </c>
      <c r="AE943" t="s">
        <v>263</v>
      </c>
      <c r="AF943" t="s">
        <v>241</v>
      </c>
      <c r="AH943" t="s">
        <v>218</v>
      </c>
      <c r="AI943" t="s">
        <v>287</v>
      </c>
      <c r="AJ943" t="s">
        <v>98</v>
      </c>
      <c r="AK943" t="s">
        <v>287</v>
      </c>
      <c r="AL943" t="s">
        <v>210</v>
      </c>
      <c r="AM943" t="s">
        <v>116</v>
      </c>
      <c r="AN943" t="s">
        <v>137</v>
      </c>
      <c r="AO943" t="s">
        <v>283</v>
      </c>
      <c r="AP943" t="s">
        <v>182</v>
      </c>
      <c r="AQ943" t="s">
        <v>196</v>
      </c>
      <c r="AR943" t="s">
        <v>295</v>
      </c>
      <c r="AS943" t="s">
        <v>123</v>
      </c>
      <c r="AT943" t="s">
        <v>115</v>
      </c>
      <c r="AU943" t="s">
        <v>74</v>
      </c>
      <c r="AV943" t="s">
        <v>92</v>
      </c>
      <c r="AW943" t="s">
        <v>158</v>
      </c>
      <c r="AX943" t="s">
        <v>221</v>
      </c>
    </row>
    <row r="944" spans="1:50" x14ac:dyDescent="0.25">
      <c r="A944" t="s">
        <v>202</v>
      </c>
      <c r="B944" t="s">
        <v>128</v>
      </c>
      <c r="D944" t="s">
        <v>286</v>
      </c>
      <c r="E944" t="s">
        <v>151</v>
      </c>
      <c r="F944" t="s">
        <v>185</v>
      </c>
      <c r="G944" t="s">
        <v>134</v>
      </c>
      <c r="H944" t="s">
        <v>59</v>
      </c>
      <c r="I944" t="s">
        <v>86</v>
      </c>
      <c r="J944" t="s">
        <v>268</v>
      </c>
      <c r="K944" t="s">
        <v>75</v>
      </c>
      <c r="L944" t="s">
        <v>155</v>
      </c>
      <c r="M944" t="s">
        <v>159</v>
      </c>
      <c r="N944" t="s">
        <v>105</v>
      </c>
      <c r="O944" t="s">
        <v>81</v>
      </c>
      <c r="P944" t="s">
        <v>233</v>
      </c>
      <c r="Q944" t="s">
        <v>205</v>
      </c>
      <c r="R944" t="s">
        <v>72</v>
      </c>
      <c r="S944" t="s">
        <v>96</v>
      </c>
      <c r="U944" t="s">
        <v>152</v>
      </c>
      <c r="V944" t="s">
        <v>104</v>
      </c>
      <c r="W944" t="s">
        <v>52</v>
      </c>
      <c r="X944" t="s">
        <v>106</v>
      </c>
      <c r="Z944" t="s">
        <v>127</v>
      </c>
      <c r="AA944" t="s">
        <v>247</v>
      </c>
      <c r="AB944" t="s">
        <v>226</v>
      </c>
      <c r="AC944" t="s">
        <v>130</v>
      </c>
      <c r="AD944" t="s">
        <v>113</v>
      </c>
      <c r="AE944" t="s">
        <v>62</v>
      </c>
      <c r="AF944" t="s">
        <v>251</v>
      </c>
      <c r="AH944" t="s">
        <v>103</v>
      </c>
      <c r="AI944" t="s">
        <v>162</v>
      </c>
      <c r="AJ944" t="s">
        <v>205</v>
      </c>
      <c r="AK944" t="s">
        <v>193</v>
      </c>
      <c r="AL944" t="s">
        <v>150</v>
      </c>
      <c r="AM944" t="s">
        <v>116</v>
      </c>
      <c r="AN944" t="s">
        <v>103</v>
      </c>
      <c r="AO944" t="s">
        <v>176</v>
      </c>
      <c r="AP944" t="s">
        <v>106</v>
      </c>
      <c r="AQ944" t="s">
        <v>161</v>
      </c>
      <c r="AR944" t="s">
        <v>107</v>
      </c>
      <c r="AS944" t="s">
        <v>230</v>
      </c>
      <c r="AT944" t="s">
        <v>66</v>
      </c>
      <c r="AU944" t="s">
        <v>107</v>
      </c>
      <c r="AV944" t="s">
        <v>231</v>
      </c>
      <c r="AW944" t="s">
        <v>162</v>
      </c>
      <c r="AX944" t="s">
        <v>298</v>
      </c>
    </row>
    <row r="945" spans="1:50" x14ac:dyDescent="0.25">
      <c r="A945" t="s">
        <v>94</v>
      </c>
      <c r="B945" t="s">
        <v>273</v>
      </c>
      <c r="D945" t="s">
        <v>170</v>
      </c>
      <c r="E945" t="s">
        <v>235</v>
      </c>
      <c r="F945" t="s">
        <v>95</v>
      </c>
      <c r="G945" t="s">
        <v>204</v>
      </c>
      <c r="H945" t="s">
        <v>141</v>
      </c>
      <c r="I945" t="s">
        <v>95</v>
      </c>
      <c r="J945" t="s">
        <v>297</v>
      </c>
      <c r="K945" t="s">
        <v>157</v>
      </c>
      <c r="L945" t="s">
        <v>273</v>
      </c>
      <c r="M945" t="s">
        <v>171</v>
      </c>
      <c r="N945" t="s">
        <v>53</v>
      </c>
      <c r="O945" t="s">
        <v>157</v>
      </c>
      <c r="P945" t="s">
        <v>91</v>
      </c>
      <c r="Q945" t="s">
        <v>102</v>
      </c>
      <c r="R945" t="s">
        <v>100</v>
      </c>
      <c r="S945" t="s">
        <v>74</v>
      </c>
      <c r="U945" t="s">
        <v>298</v>
      </c>
      <c r="V945" t="s">
        <v>84</v>
      </c>
      <c r="W945" t="s">
        <v>259</v>
      </c>
      <c r="X945" t="s">
        <v>102</v>
      </c>
      <c r="Z945" t="s">
        <v>120</v>
      </c>
      <c r="AA945" t="s">
        <v>137</v>
      </c>
      <c r="AB945" t="s">
        <v>190</v>
      </c>
      <c r="AC945" t="s">
        <v>249</v>
      </c>
      <c r="AD945" t="s">
        <v>243</v>
      </c>
      <c r="AE945" t="s">
        <v>296</v>
      </c>
      <c r="AF945" t="s">
        <v>270</v>
      </c>
      <c r="AH945" t="s">
        <v>131</v>
      </c>
      <c r="AI945" t="s">
        <v>274</v>
      </c>
      <c r="AJ945" t="s">
        <v>135</v>
      </c>
      <c r="AK945" t="s">
        <v>297</v>
      </c>
      <c r="AL945" t="s">
        <v>214</v>
      </c>
      <c r="AM945" t="s">
        <v>63</v>
      </c>
      <c r="AN945" t="s">
        <v>119</v>
      </c>
      <c r="AO945" t="s">
        <v>274</v>
      </c>
      <c r="AP945" t="s">
        <v>69</v>
      </c>
      <c r="AQ945" t="s">
        <v>105</v>
      </c>
      <c r="AR945" t="s">
        <v>185</v>
      </c>
      <c r="AS945" t="s">
        <v>170</v>
      </c>
      <c r="AT945" t="s">
        <v>69</v>
      </c>
      <c r="AU945" t="s">
        <v>196</v>
      </c>
      <c r="AV945" t="s">
        <v>96</v>
      </c>
      <c r="AW945" t="s">
        <v>265</v>
      </c>
      <c r="AX945" t="s">
        <v>112</v>
      </c>
    </row>
    <row r="946" spans="1:50" x14ac:dyDescent="0.25">
      <c r="A946" t="s">
        <v>160</v>
      </c>
      <c r="B946" t="s">
        <v>169</v>
      </c>
      <c r="D946" t="s">
        <v>77</v>
      </c>
      <c r="E946" t="s">
        <v>123</v>
      </c>
      <c r="F946" t="s">
        <v>183</v>
      </c>
      <c r="G946" t="s">
        <v>58</v>
      </c>
      <c r="H946" t="s">
        <v>129</v>
      </c>
      <c r="I946" t="s">
        <v>244</v>
      </c>
      <c r="J946" t="s">
        <v>147</v>
      </c>
      <c r="K946" t="s">
        <v>109</v>
      </c>
      <c r="L946" t="s">
        <v>230</v>
      </c>
      <c r="M946" t="s">
        <v>162</v>
      </c>
      <c r="N946" t="s">
        <v>251</v>
      </c>
      <c r="O946" t="s">
        <v>144</v>
      </c>
      <c r="P946" t="s">
        <v>152</v>
      </c>
      <c r="Q946" t="s">
        <v>63</v>
      </c>
      <c r="R946" t="s">
        <v>58</v>
      </c>
      <c r="S946" t="s">
        <v>290</v>
      </c>
      <c r="U946" t="s">
        <v>192</v>
      </c>
      <c r="V946" t="s">
        <v>59</v>
      </c>
      <c r="W946" t="s">
        <v>151</v>
      </c>
      <c r="X946" t="s">
        <v>69</v>
      </c>
      <c r="Z946" t="s">
        <v>259</v>
      </c>
      <c r="AA946" t="s">
        <v>97</v>
      </c>
      <c r="AB946" t="s">
        <v>187</v>
      </c>
      <c r="AC946" t="s">
        <v>86</v>
      </c>
      <c r="AD946" t="s">
        <v>140</v>
      </c>
      <c r="AE946" t="s">
        <v>116</v>
      </c>
      <c r="AF946" t="s">
        <v>256</v>
      </c>
      <c r="AH946" t="s">
        <v>180</v>
      </c>
      <c r="AI946" t="s">
        <v>131</v>
      </c>
      <c r="AJ946" t="s">
        <v>218</v>
      </c>
      <c r="AK946" t="s">
        <v>223</v>
      </c>
      <c r="AL946" t="s">
        <v>87</v>
      </c>
      <c r="AM946" t="s">
        <v>250</v>
      </c>
      <c r="AN946" t="s">
        <v>217</v>
      </c>
      <c r="AO946" t="s">
        <v>278</v>
      </c>
      <c r="AP946" t="s">
        <v>174</v>
      </c>
      <c r="AQ946" t="s">
        <v>72</v>
      </c>
      <c r="AR946" t="s">
        <v>123</v>
      </c>
      <c r="AS946" t="s">
        <v>231</v>
      </c>
      <c r="AT946" t="s">
        <v>93</v>
      </c>
      <c r="AU946" t="s">
        <v>95</v>
      </c>
      <c r="AV946" t="s">
        <v>133</v>
      </c>
      <c r="AW946" t="s">
        <v>276</v>
      </c>
      <c r="AX946" t="s">
        <v>276</v>
      </c>
    </row>
    <row r="947" spans="1:50" x14ac:dyDescent="0.25">
      <c r="A947" t="s">
        <v>284</v>
      </c>
      <c r="B947" t="s">
        <v>65</v>
      </c>
      <c r="D947" t="s">
        <v>280</v>
      </c>
      <c r="E947" t="s">
        <v>287</v>
      </c>
      <c r="F947" t="s">
        <v>110</v>
      </c>
      <c r="G947" t="s">
        <v>94</v>
      </c>
      <c r="H947" t="s">
        <v>252</v>
      </c>
      <c r="I947" t="s">
        <v>230</v>
      </c>
      <c r="J947" t="s">
        <v>173</v>
      </c>
      <c r="K947" t="s">
        <v>149</v>
      </c>
      <c r="L947" t="s">
        <v>201</v>
      </c>
      <c r="M947" t="s">
        <v>116</v>
      </c>
      <c r="N947" t="s">
        <v>198</v>
      </c>
      <c r="O947" t="s">
        <v>60</v>
      </c>
      <c r="P947" t="s">
        <v>250</v>
      </c>
      <c r="Q947" t="s">
        <v>223</v>
      </c>
      <c r="R947" t="s">
        <v>139</v>
      </c>
      <c r="S947" t="s">
        <v>220</v>
      </c>
      <c r="U947" t="s">
        <v>87</v>
      </c>
      <c r="V947" t="s">
        <v>165</v>
      </c>
      <c r="W947" t="s">
        <v>232</v>
      </c>
      <c r="X947" t="s">
        <v>80</v>
      </c>
      <c r="Z947" t="s">
        <v>260</v>
      </c>
      <c r="AA947" t="s">
        <v>134</v>
      </c>
      <c r="AB947" t="s">
        <v>219</v>
      </c>
      <c r="AC947" t="s">
        <v>95</v>
      </c>
      <c r="AD947" t="s">
        <v>129</v>
      </c>
      <c r="AE947" t="s">
        <v>51</v>
      </c>
      <c r="AF947" t="s">
        <v>122</v>
      </c>
      <c r="AH947" t="s">
        <v>123</v>
      </c>
      <c r="AI947" t="s">
        <v>262</v>
      </c>
      <c r="AJ947" t="s">
        <v>76</v>
      </c>
      <c r="AK947" t="s">
        <v>196</v>
      </c>
      <c r="AL947" t="s">
        <v>89</v>
      </c>
      <c r="AM947" t="s">
        <v>150</v>
      </c>
      <c r="AN947" t="s">
        <v>170</v>
      </c>
      <c r="AO947" t="s">
        <v>87</v>
      </c>
      <c r="AP947" t="s">
        <v>59</v>
      </c>
      <c r="AQ947" t="s">
        <v>237</v>
      </c>
      <c r="AR947" t="s">
        <v>58</v>
      </c>
      <c r="AS947" t="s">
        <v>176</v>
      </c>
      <c r="AT947" t="s">
        <v>142</v>
      </c>
      <c r="AU947" t="s">
        <v>196</v>
      </c>
      <c r="AV947" t="s">
        <v>183</v>
      </c>
      <c r="AW947" t="s">
        <v>167</v>
      </c>
      <c r="AX947" t="s">
        <v>293</v>
      </c>
    </row>
    <row r="948" spans="1:50" x14ac:dyDescent="0.25">
      <c r="A948" t="s">
        <v>296</v>
      </c>
      <c r="B948" t="s">
        <v>218</v>
      </c>
      <c r="D948" t="s">
        <v>180</v>
      </c>
      <c r="E948" t="s">
        <v>300</v>
      </c>
      <c r="F948" t="s">
        <v>218</v>
      </c>
      <c r="G948" t="s">
        <v>144</v>
      </c>
      <c r="H948" t="s">
        <v>203</v>
      </c>
      <c r="I948" t="s">
        <v>189</v>
      </c>
      <c r="J948" t="s">
        <v>214</v>
      </c>
      <c r="K948" t="s">
        <v>175</v>
      </c>
      <c r="L948" t="s">
        <v>242</v>
      </c>
      <c r="M948" t="s">
        <v>253</v>
      </c>
      <c r="N948" t="s">
        <v>81</v>
      </c>
      <c r="O948" t="s">
        <v>77</v>
      </c>
      <c r="P948" t="s">
        <v>154</v>
      </c>
      <c r="Q948" t="s">
        <v>177</v>
      </c>
      <c r="R948" t="s">
        <v>128</v>
      </c>
      <c r="S948" t="s">
        <v>75</v>
      </c>
      <c r="U948" t="s">
        <v>287</v>
      </c>
      <c r="V948" t="s">
        <v>212</v>
      </c>
      <c r="W948" t="s">
        <v>258</v>
      </c>
      <c r="X948" t="s">
        <v>107</v>
      </c>
      <c r="Z948" t="s">
        <v>278</v>
      </c>
      <c r="AA948" t="s">
        <v>292</v>
      </c>
      <c r="AB948" t="s">
        <v>54</v>
      </c>
      <c r="AC948" t="s">
        <v>108</v>
      </c>
      <c r="AD948" t="s">
        <v>116</v>
      </c>
      <c r="AE948" t="s">
        <v>281</v>
      </c>
      <c r="AF948" t="s">
        <v>150</v>
      </c>
      <c r="AH948" t="s">
        <v>101</v>
      </c>
      <c r="AI948" t="s">
        <v>279</v>
      </c>
      <c r="AJ948" t="s">
        <v>103</v>
      </c>
      <c r="AK948" t="s">
        <v>66</v>
      </c>
      <c r="AL948" t="s">
        <v>242</v>
      </c>
      <c r="AM948" t="s">
        <v>117</v>
      </c>
      <c r="AN948" t="s">
        <v>121</v>
      </c>
      <c r="AO948" t="s">
        <v>102</v>
      </c>
      <c r="AP948" t="s">
        <v>298</v>
      </c>
      <c r="AQ948" t="s">
        <v>289</v>
      </c>
      <c r="AR948" t="s">
        <v>269</v>
      </c>
      <c r="AS948" t="s">
        <v>208</v>
      </c>
      <c r="AT948" t="s">
        <v>182</v>
      </c>
      <c r="AU948" t="s">
        <v>200</v>
      </c>
      <c r="AV948" t="s">
        <v>108</v>
      </c>
      <c r="AW948" t="s">
        <v>211</v>
      </c>
      <c r="AX948" t="s">
        <v>144</v>
      </c>
    </row>
    <row r="949" spans="1:50" x14ac:dyDescent="0.25">
      <c r="A949" t="s">
        <v>247</v>
      </c>
      <c r="B949" t="s">
        <v>114</v>
      </c>
      <c r="D949" t="s">
        <v>93</v>
      </c>
      <c r="E949" t="s">
        <v>237</v>
      </c>
      <c r="F949" t="s">
        <v>127</v>
      </c>
      <c r="G949" t="s">
        <v>176</v>
      </c>
      <c r="H949" t="s">
        <v>270</v>
      </c>
      <c r="I949" t="s">
        <v>177</v>
      </c>
      <c r="J949" t="s">
        <v>271</v>
      </c>
      <c r="K949" t="s">
        <v>200</v>
      </c>
      <c r="L949" t="s">
        <v>128</v>
      </c>
      <c r="M949" t="s">
        <v>222</v>
      </c>
      <c r="N949" t="s">
        <v>246</v>
      </c>
      <c r="O949" t="s">
        <v>227</v>
      </c>
      <c r="P949" t="s">
        <v>299</v>
      </c>
      <c r="Q949" t="s">
        <v>115</v>
      </c>
      <c r="R949" t="s">
        <v>172</v>
      </c>
      <c r="S949" t="s">
        <v>292</v>
      </c>
      <c r="U949" t="s">
        <v>87</v>
      </c>
      <c r="V949" t="s">
        <v>236</v>
      </c>
      <c r="W949" t="s">
        <v>102</v>
      </c>
      <c r="X949" t="s">
        <v>84</v>
      </c>
      <c r="Z949" t="s">
        <v>67</v>
      </c>
      <c r="AA949" t="s">
        <v>273</v>
      </c>
      <c r="AB949" t="s">
        <v>173</v>
      </c>
      <c r="AC949" t="s">
        <v>263</v>
      </c>
      <c r="AD949" t="s">
        <v>95</v>
      </c>
      <c r="AE949" t="s">
        <v>228</v>
      </c>
      <c r="AF949" t="s">
        <v>102</v>
      </c>
      <c r="AH949" t="s">
        <v>52</v>
      </c>
      <c r="AI949" t="s">
        <v>92</v>
      </c>
      <c r="AJ949" t="s">
        <v>77</v>
      </c>
      <c r="AK949" t="s">
        <v>105</v>
      </c>
      <c r="AL949" t="s">
        <v>223</v>
      </c>
      <c r="AM949" t="s">
        <v>134</v>
      </c>
      <c r="AN949" t="s">
        <v>52</v>
      </c>
      <c r="AO949" t="s">
        <v>143</v>
      </c>
      <c r="AP949" t="s">
        <v>182</v>
      </c>
      <c r="AQ949" t="s">
        <v>81</v>
      </c>
      <c r="AR949" t="s">
        <v>297</v>
      </c>
      <c r="AS949" t="s">
        <v>101</v>
      </c>
      <c r="AT949" t="s">
        <v>169</v>
      </c>
      <c r="AU949" t="s">
        <v>222</v>
      </c>
      <c r="AV949" t="s">
        <v>138</v>
      </c>
      <c r="AW949" t="s">
        <v>198</v>
      </c>
      <c r="AX949" t="s">
        <v>98</v>
      </c>
    </row>
    <row r="950" spans="1:50" x14ac:dyDescent="0.25">
      <c r="A950" t="s">
        <v>208</v>
      </c>
      <c r="B950" t="s">
        <v>69</v>
      </c>
      <c r="D950" t="s">
        <v>216</v>
      </c>
      <c r="E950" t="s">
        <v>230</v>
      </c>
      <c r="F950" t="s">
        <v>237</v>
      </c>
      <c r="G950" t="s">
        <v>51</v>
      </c>
      <c r="H950" t="s">
        <v>140</v>
      </c>
      <c r="I950" t="s">
        <v>284</v>
      </c>
      <c r="J950" t="s">
        <v>136</v>
      </c>
      <c r="K950" t="s">
        <v>161</v>
      </c>
      <c r="L950" t="s">
        <v>212</v>
      </c>
      <c r="M950" t="s">
        <v>272</v>
      </c>
      <c r="N950" t="s">
        <v>276</v>
      </c>
      <c r="O950" t="s">
        <v>169</v>
      </c>
      <c r="P950" t="s">
        <v>139</v>
      </c>
      <c r="Q950" t="s">
        <v>233</v>
      </c>
      <c r="R950" t="s">
        <v>297</v>
      </c>
      <c r="S950" t="s">
        <v>80</v>
      </c>
      <c r="U950" t="s">
        <v>69</v>
      </c>
      <c r="V950" t="s">
        <v>213</v>
      </c>
      <c r="W950" t="s">
        <v>110</v>
      </c>
      <c r="X950" t="s">
        <v>182</v>
      </c>
      <c r="Z950" t="s">
        <v>160</v>
      </c>
      <c r="AA950" t="s">
        <v>132</v>
      </c>
      <c r="AB950" t="s">
        <v>74</v>
      </c>
      <c r="AC950" t="s">
        <v>182</v>
      </c>
      <c r="AD950" t="s">
        <v>152</v>
      </c>
      <c r="AE950" t="s">
        <v>59</v>
      </c>
      <c r="AF950" t="s">
        <v>225</v>
      </c>
      <c r="AH950" t="s">
        <v>296</v>
      </c>
      <c r="AI950" t="s">
        <v>95</v>
      </c>
      <c r="AJ950" t="s">
        <v>71</v>
      </c>
      <c r="AK950" t="s">
        <v>62</v>
      </c>
      <c r="AL950" t="s">
        <v>180</v>
      </c>
      <c r="AM950" t="s">
        <v>174</v>
      </c>
      <c r="AN950" t="s">
        <v>210</v>
      </c>
      <c r="AO950" t="s">
        <v>156</v>
      </c>
      <c r="AP950" t="s">
        <v>234</v>
      </c>
      <c r="AQ950" t="s">
        <v>133</v>
      </c>
      <c r="AR950" t="s">
        <v>295</v>
      </c>
      <c r="AS950" t="s">
        <v>139</v>
      </c>
      <c r="AT950" t="s">
        <v>111</v>
      </c>
      <c r="AU950" t="s">
        <v>294</v>
      </c>
      <c r="AV950" t="s">
        <v>178</v>
      </c>
      <c r="AW950" t="s">
        <v>96</v>
      </c>
      <c r="AX950" t="s">
        <v>292</v>
      </c>
    </row>
    <row r="951" spans="1:50" x14ac:dyDescent="0.25">
      <c r="A951" t="s">
        <v>246</v>
      </c>
      <c r="B951" t="s">
        <v>213</v>
      </c>
      <c r="D951" t="s">
        <v>164</v>
      </c>
      <c r="E951" t="s">
        <v>135</v>
      </c>
      <c r="F951" t="s">
        <v>82</v>
      </c>
      <c r="G951" t="s">
        <v>63</v>
      </c>
      <c r="H951" t="s">
        <v>151</v>
      </c>
      <c r="I951" t="s">
        <v>252</v>
      </c>
      <c r="J951" t="s">
        <v>265</v>
      </c>
      <c r="K951" t="s">
        <v>132</v>
      </c>
      <c r="L951" t="s">
        <v>87</v>
      </c>
      <c r="M951" t="s">
        <v>85</v>
      </c>
      <c r="N951" t="s">
        <v>113</v>
      </c>
      <c r="O951" t="s">
        <v>191</v>
      </c>
      <c r="P951" t="s">
        <v>269</v>
      </c>
      <c r="Q951" t="s">
        <v>296</v>
      </c>
      <c r="R951" t="s">
        <v>53</v>
      </c>
      <c r="S951" t="s">
        <v>275</v>
      </c>
      <c r="U951" t="s">
        <v>175</v>
      </c>
      <c r="V951" t="s">
        <v>239</v>
      </c>
      <c r="W951" t="s">
        <v>193</v>
      </c>
      <c r="X951" t="s">
        <v>232</v>
      </c>
      <c r="Z951" t="s">
        <v>180</v>
      </c>
      <c r="AA951" t="s">
        <v>125</v>
      </c>
      <c r="AB951" t="s">
        <v>66</v>
      </c>
      <c r="AC951" t="s">
        <v>90</v>
      </c>
      <c r="AD951" t="s">
        <v>107</v>
      </c>
      <c r="AE951" t="s">
        <v>50</v>
      </c>
      <c r="AF951" t="s">
        <v>146</v>
      </c>
      <c r="AH951" t="s">
        <v>231</v>
      </c>
      <c r="AI951" t="s">
        <v>225</v>
      </c>
      <c r="AJ951" t="s">
        <v>75</v>
      </c>
      <c r="AK951" t="s">
        <v>64</v>
      </c>
      <c r="AL951" t="s">
        <v>207</v>
      </c>
      <c r="AM951" t="s">
        <v>281</v>
      </c>
      <c r="AN951" t="s">
        <v>110</v>
      </c>
      <c r="AO951" t="s">
        <v>173</v>
      </c>
      <c r="AP951" t="s">
        <v>277</v>
      </c>
      <c r="AQ951" t="s">
        <v>170</v>
      </c>
      <c r="AR951" t="s">
        <v>280</v>
      </c>
      <c r="AS951" t="s">
        <v>239</v>
      </c>
      <c r="AT951" t="s">
        <v>177</v>
      </c>
      <c r="AU951" t="s">
        <v>230</v>
      </c>
      <c r="AV951" t="s">
        <v>280</v>
      </c>
      <c r="AW951" t="s">
        <v>96</v>
      </c>
      <c r="AX951" t="s">
        <v>177</v>
      </c>
    </row>
    <row r="952" spans="1:50" x14ac:dyDescent="0.25">
      <c r="A952" t="s">
        <v>100</v>
      </c>
      <c r="B952" t="s">
        <v>225</v>
      </c>
      <c r="D952" t="s">
        <v>175</v>
      </c>
      <c r="E952" t="s">
        <v>52</v>
      </c>
      <c r="F952" t="s">
        <v>198</v>
      </c>
      <c r="G952" t="s">
        <v>197</v>
      </c>
      <c r="H952" t="s">
        <v>193</v>
      </c>
      <c r="I952" t="s">
        <v>139</v>
      </c>
      <c r="J952" t="s">
        <v>143</v>
      </c>
      <c r="K952" t="s">
        <v>207</v>
      </c>
      <c r="L952" t="s">
        <v>222</v>
      </c>
      <c r="M952" t="s">
        <v>87</v>
      </c>
      <c r="N952" t="s">
        <v>110</v>
      </c>
      <c r="O952" t="s">
        <v>78</v>
      </c>
      <c r="P952" t="s">
        <v>266</v>
      </c>
      <c r="Q952" t="s">
        <v>80</v>
      </c>
      <c r="R952" t="s">
        <v>160</v>
      </c>
      <c r="S952" t="s">
        <v>289</v>
      </c>
      <c r="U952" t="s">
        <v>203</v>
      </c>
      <c r="V952" t="s">
        <v>221</v>
      </c>
      <c r="W952" t="s">
        <v>117</v>
      </c>
      <c r="X952" t="s">
        <v>175</v>
      </c>
      <c r="Z952" t="s">
        <v>275</v>
      </c>
      <c r="AA952" t="s">
        <v>64</v>
      </c>
      <c r="AB952" t="s">
        <v>118</v>
      </c>
      <c r="AC952" t="s">
        <v>202</v>
      </c>
      <c r="AD952" t="s">
        <v>112</v>
      </c>
      <c r="AE952" t="s">
        <v>81</v>
      </c>
      <c r="AF952" t="s">
        <v>101</v>
      </c>
      <c r="AH952" t="s">
        <v>223</v>
      </c>
      <c r="AI952" t="s">
        <v>112</v>
      </c>
      <c r="AJ952" t="s">
        <v>50</v>
      </c>
      <c r="AK952" t="s">
        <v>191</v>
      </c>
      <c r="AL952" t="s">
        <v>190</v>
      </c>
      <c r="AM952" t="s">
        <v>63</v>
      </c>
      <c r="AN952" t="s">
        <v>110</v>
      </c>
      <c r="AO952" t="s">
        <v>192</v>
      </c>
      <c r="AP952" t="s">
        <v>72</v>
      </c>
      <c r="AQ952" t="s">
        <v>63</v>
      </c>
      <c r="AR952" t="s">
        <v>187</v>
      </c>
      <c r="AS952" t="s">
        <v>181</v>
      </c>
      <c r="AT952" t="s">
        <v>96</v>
      </c>
      <c r="AU952" t="s">
        <v>71</v>
      </c>
      <c r="AV952" t="s">
        <v>278</v>
      </c>
      <c r="AW952" t="s">
        <v>152</v>
      </c>
      <c r="AX952" t="s">
        <v>206</v>
      </c>
    </row>
    <row r="953" spans="1:50" x14ac:dyDescent="0.25">
      <c r="A953" t="s">
        <v>162</v>
      </c>
      <c r="B953" t="s">
        <v>188</v>
      </c>
      <c r="D953" t="s">
        <v>135</v>
      </c>
      <c r="E953" t="s">
        <v>297</v>
      </c>
      <c r="F953" t="s">
        <v>57</v>
      </c>
      <c r="G953" t="s">
        <v>82</v>
      </c>
      <c r="H953" t="s">
        <v>165</v>
      </c>
      <c r="I953" t="s">
        <v>121</v>
      </c>
      <c r="J953" t="s">
        <v>76</v>
      </c>
      <c r="K953" t="s">
        <v>209</v>
      </c>
      <c r="L953" t="s">
        <v>208</v>
      </c>
      <c r="M953" t="s">
        <v>205</v>
      </c>
      <c r="N953" t="s">
        <v>116</v>
      </c>
      <c r="O953" t="s">
        <v>218</v>
      </c>
      <c r="P953" t="s">
        <v>278</v>
      </c>
      <c r="Q953" t="s">
        <v>81</v>
      </c>
      <c r="R953" t="s">
        <v>258</v>
      </c>
      <c r="S953" t="s">
        <v>235</v>
      </c>
      <c r="U953" t="s">
        <v>160</v>
      </c>
      <c r="V953" t="s">
        <v>156</v>
      </c>
      <c r="W953" t="s">
        <v>58</v>
      </c>
      <c r="X953" t="s">
        <v>81</v>
      </c>
      <c r="Z953" t="s">
        <v>100</v>
      </c>
      <c r="AA953" t="s">
        <v>59</v>
      </c>
      <c r="AB953" t="s">
        <v>90</v>
      </c>
      <c r="AC953" t="s">
        <v>81</v>
      </c>
      <c r="AD953" t="s">
        <v>106</v>
      </c>
      <c r="AE953" t="s">
        <v>278</v>
      </c>
      <c r="AF953" t="s">
        <v>297</v>
      </c>
      <c r="AH953" t="s">
        <v>141</v>
      </c>
      <c r="AI953" t="s">
        <v>140</v>
      </c>
      <c r="AJ953" t="s">
        <v>86</v>
      </c>
      <c r="AK953" t="s">
        <v>256</v>
      </c>
      <c r="AL953" t="s">
        <v>243</v>
      </c>
      <c r="AM953" t="s">
        <v>277</v>
      </c>
      <c r="AN953" t="s">
        <v>259</v>
      </c>
      <c r="AO953" t="s">
        <v>83</v>
      </c>
      <c r="AP953" t="s">
        <v>235</v>
      </c>
      <c r="AQ953" t="s">
        <v>104</v>
      </c>
      <c r="AR953" t="s">
        <v>161</v>
      </c>
      <c r="AS953" t="s">
        <v>269</v>
      </c>
      <c r="AT953" t="s">
        <v>241</v>
      </c>
      <c r="AU953" t="s">
        <v>194</v>
      </c>
      <c r="AV953" t="s">
        <v>292</v>
      </c>
      <c r="AW953" t="s">
        <v>296</v>
      </c>
      <c r="AX953" t="s">
        <v>59</v>
      </c>
    </row>
    <row r="954" spans="1:50" x14ac:dyDescent="0.25">
      <c r="A954" t="s">
        <v>284</v>
      </c>
      <c r="B954" t="s">
        <v>238</v>
      </c>
      <c r="D954" t="s">
        <v>118</v>
      </c>
      <c r="E954" t="s">
        <v>196</v>
      </c>
      <c r="F954" t="s">
        <v>190</v>
      </c>
      <c r="G954" t="s">
        <v>232</v>
      </c>
      <c r="H954" t="s">
        <v>142</v>
      </c>
      <c r="I954" t="s">
        <v>76</v>
      </c>
      <c r="J954" t="s">
        <v>244</v>
      </c>
      <c r="K954" t="s">
        <v>120</v>
      </c>
      <c r="L954" t="s">
        <v>185</v>
      </c>
      <c r="M954" t="s">
        <v>185</v>
      </c>
      <c r="N954" t="s">
        <v>271</v>
      </c>
      <c r="O954" t="s">
        <v>110</v>
      </c>
      <c r="P954" t="s">
        <v>279</v>
      </c>
      <c r="Q954" t="s">
        <v>112</v>
      </c>
      <c r="R954" t="s">
        <v>157</v>
      </c>
      <c r="S954" t="s">
        <v>295</v>
      </c>
      <c r="U954" t="s">
        <v>260</v>
      </c>
      <c r="V954" t="s">
        <v>205</v>
      </c>
      <c r="W954" t="s">
        <v>131</v>
      </c>
      <c r="X954" t="s">
        <v>300</v>
      </c>
      <c r="Z954" t="s">
        <v>180</v>
      </c>
      <c r="AA954" t="s">
        <v>116</v>
      </c>
      <c r="AB954" t="s">
        <v>64</v>
      </c>
      <c r="AC954" t="s">
        <v>234</v>
      </c>
      <c r="AD954" t="s">
        <v>69</v>
      </c>
      <c r="AE954" t="s">
        <v>299</v>
      </c>
      <c r="AF954" t="s">
        <v>166</v>
      </c>
      <c r="AH954" t="s">
        <v>264</v>
      </c>
      <c r="AI954" t="s">
        <v>75</v>
      </c>
      <c r="AJ954" t="s">
        <v>130</v>
      </c>
      <c r="AK954" t="s">
        <v>70</v>
      </c>
      <c r="AL954" t="s">
        <v>157</v>
      </c>
      <c r="AM954" t="s">
        <v>238</v>
      </c>
      <c r="AN954" t="s">
        <v>87</v>
      </c>
      <c r="AO954" t="s">
        <v>157</v>
      </c>
      <c r="AP954" t="s">
        <v>138</v>
      </c>
      <c r="AQ954" t="s">
        <v>174</v>
      </c>
      <c r="AR954" t="s">
        <v>68</v>
      </c>
      <c r="AS954" t="s">
        <v>236</v>
      </c>
      <c r="AT954" t="s">
        <v>213</v>
      </c>
      <c r="AU954" t="s">
        <v>225</v>
      </c>
      <c r="AV954" t="s">
        <v>101</v>
      </c>
      <c r="AW954" t="s">
        <v>252</v>
      </c>
      <c r="AX954" t="s">
        <v>98</v>
      </c>
    </row>
    <row r="955" spans="1:50" x14ac:dyDescent="0.25">
      <c r="A955" t="s">
        <v>54</v>
      </c>
      <c r="B955" t="s">
        <v>144</v>
      </c>
      <c r="D955" t="s">
        <v>234</v>
      </c>
      <c r="E955" t="s">
        <v>75</v>
      </c>
      <c r="F955" t="s">
        <v>83</v>
      </c>
      <c r="G955" t="s">
        <v>284</v>
      </c>
      <c r="H955" t="s">
        <v>299</v>
      </c>
      <c r="I955" t="s">
        <v>204</v>
      </c>
      <c r="J955" t="s">
        <v>214</v>
      </c>
      <c r="K955" t="s">
        <v>69</v>
      </c>
      <c r="L955" t="s">
        <v>253</v>
      </c>
      <c r="M955" t="s">
        <v>178</v>
      </c>
      <c r="N955" t="s">
        <v>222</v>
      </c>
      <c r="O955" t="s">
        <v>170</v>
      </c>
      <c r="P955" t="s">
        <v>56</v>
      </c>
      <c r="Q955" t="s">
        <v>172</v>
      </c>
      <c r="R955" t="s">
        <v>244</v>
      </c>
      <c r="S955" t="s">
        <v>263</v>
      </c>
      <c r="U955" t="s">
        <v>264</v>
      </c>
      <c r="V955" t="s">
        <v>172</v>
      </c>
      <c r="W955" t="s">
        <v>275</v>
      </c>
      <c r="X955" t="s">
        <v>163</v>
      </c>
      <c r="Z955" t="s">
        <v>166</v>
      </c>
      <c r="AA955" t="s">
        <v>224</v>
      </c>
      <c r="AB955" t="s">
        <v>277</v>
      </c>
      <c r="AC955" t="s">
        <v>261</v>
      </c>
      <c r="AD955" t="s">
        <v>93</v>
      </c>
      <c r="AE955" t="s">
        <v>266</v>
      </c>
      <c r="AF955" t="s">
        <v>56</v>
      </c>
      <c r="AH955" t="s">
        <v>107</v>
      </c>
      <c r="AI955" t="s">
        <v>113</v>
      </c>
      <c r="AJ955" t="s">
        <v>76</v>
      </c>
      <c r="AK955" t="s">
        <v>150</v>
      </c>
      <c r="AL955" t="s">
        <v>131</v>
      </c>
      <c r="AM955" t="s">
        <v>68</v>
      </c>
      <c r="AN955" t="s">
        <v>213</v>
      </c>
      <c r="AO955" t="s">
        <v>290</v>
      </c>
      <c r="AP955" t="s">
        <v>240</v>
      </c>
      <c r="AQ955" t="s">
        <v>95</v>
      </c>
      <c r="AR955" t="s">
        <v>287</v>
      </c>
      <c r="AS955" t="s">
        <v>76</v>
      </c>
      <c r="AT955" t="s">
        <v>228</v>
      </c>
      <c r="AU955" t="s">
        <v>224</v>
      </c>
      <c r="AV955" t="s">
        <v>170</v>
      </c>
      <c r="AW955" t="s">
        <v>287</v>
      </c>
      <c r="AX955" t="s">
        <v>160</v>
      </c>
    </row>
    <row r="956" spans="1:50" x14ac:dyDescent="0.25">
      <c r="A956" t="s">
        <v>189</v>
      </c>
      <c r="B956" t="s">
        <v>278</v>
      </c>
      <c r="D956" t="s">
        <v>79</v>
      </c>
      <c r="E956" t="s">
        <v>172</v>
      </c>
      <c r="F956" t="s">
        <v>289</v>
      </c>
      <c r="G956" t="s">
        <v>97</v>
      </c>
      <c r="H956" t="s">
        <v>145</v>
      </c>
      <c r="I956" t="s">
        <v>140</v>
      </c>
      <c r="J956" t="s">
        <v>59</v>
      </c>
      <c r="K956" t="s">
        <v>226</v>
      </c>
      <c r="L956" t="s">
        <v>139</v>
      </c>
      <c r="M956" t="s">
        <v>272</v>
      </c>
      <c r="N956" t="s">
        <v>109</v>
      </c>
      <c r="O956" t="s">
        <v>123</v>
      </c>
      <c r="P956" t="s">
        <v>63</v>
      </c>
      <c r="Q956" t="s">
        <v>258</v>
      </c>
      <c r="R956" t="s">
        <v>52</v>
      </c>
      <c r="S956" t="s">
        <v>282</v>
      </c>
      <c r="U956" t="s">
        <v>130</v>
      </c>
      <c r="V956" t="s">
        <v>256</v>
      </c>
      <c r="W956" t="s">
        <v>113</v>
      </c>
      <c r="X956" t="s">
        <v>177</v>
      </c>
      <c r="Z956" t="s">
        <v>197</v>
      </c>
      <c r="AA956" t="s">
        <v>102</v>
      </c>
      <c r="AB956" t="s">
        <v>147</v>
      </c>
      <c r="AC956" t="s">
        <v>233</v>
      </c>
      <c r="AD956" t="s">
        <v>95</v>
      </c>
      <c r="AE956" t="s">
        <v>85</v>
      </c>
      <c r="AF956" t="s">
        <v>209</v>
      </c>
      <c r="AH956" t="s">
        <v>77</v>
      </c>
      <c r="AI956" t="s">
        <v>240</v>
      </c>
      <c r="AJ956" t="s">
        <v>177</v>
      </c>
      <c r="AK956" t="s">
        <v>101</v>
      </c>
      <c r="AL956" t="s">
        <v>290</v>
      </c>
      <c r="AM956" t="s">
        <v>247</v>
      </c>
      <c r="AN956" t="s">
        <v>135</v>
      </c>
      <c r="AO956" t="s">
        <v>126</v>
      </c>
      <c r="AP956" t="s">
        <v>107</v>
      </c>
      <c r="AQ956" t="s">
        <v>153</v>
      </c>
      <c r="AR956" t="s">
        <v>96</v>
      </c>
      <c r="AS956" t="s">
        <v>95</v>
      </c>
      <c r="AT956" t="s">
        <v>54</v>
      </c>
      <c r="AU956" t="s">
        <v>230</v>
      </c>
      <c r="AV956" t="s">
        <v>226</v>
      </c>
      <c r="AW956" t="s">
        <v>176</v>
      </c>
      <c r="AX956" t="s">
        <v>212</v>
      </c>
    </row>
    <row r="957" spans="1:50" x14ac:dyDescent="0.25">
      <c r="A957" t="s">
        <v>67</v>
      </c>
      <c r="B957" t="s">
        <v>112</v>
      </c>
      <c r="D957" t="s">
        <v>153</v>
      </c>
      <c r="E957" t="s">
        <v>63</v>
      </c>
      <c r="F957" t="s">
        <v>214</v>
      </c>
      <c r="G957" t="s">
        <v>274</v>
      </c>
      <c r="H957" t="s">
        <v>64</v>
      </c>
      <c r="I957" t="s">
        <v>76</v>
      </c>
      <c r="J957" t="s">
        <v>50</v>
      </c>
      <c r="K957" t="s">
        <v>285</v>
      </c>
      <c r="L957" t="s">
        <v>158</v>
      </c>
      <c r="M957" t="s">
        <v>229</v>
      </c>
      <c r="N957" t="s">
        <v>217</v>
      </c>
      <c r="O957" t="s">
        <v>211</v>
      </c>
      <c r="P957" t="s">
        <v>283</v>
      </c>
      <c r="Q957" t="s">
        <v>272</v>
      </c>
      <c r="R957" t="s">
        <v>103</v>
      </c>
      <c r="S957" t="s">
        <v>294</v>
      </c>
      <c r="U957" t="s">
        <v>281</v>
      </c>
      <c r="V957" t="s">
        <v>239</v>
      </c>
      <c r="W957" t="s">
        <v>166</v>
      </c>
      <c r="X957" t="s">
        <v>293</v>
      </c>
      <c r="Z957" t="s">
        <v>255</v>
      </c>
      <c r="AA957" t="s">
        <v>83</v>
      </c>
      <c r="AB957" t="s">
        <v>115</v>
      </c>
      <c r="AC957" t="s">
        <v>100</v>
      </c>
      <c r="AD957" t="s">
        <v>179</v>
      </c>
      <c r="AE957" t="s">
        <v>246</v>
      </c>
      <c r="AF957" t="s">
        <v>124</v>
      </c>
      <c r="AH957" t="s">
        <v>266</v>
      </c>
      <c r="AI957" t="s">
        <v>108</v>
      </c>
      <c r="AJ957" t="s">
        <v>240</v>
      </c>
      <c r="AK957" t="s">
        <v>218</v>
      </c>
      <c r="AL957" t="s">
        <v>151</v>
      </c>
      <c r="AM957" t="s">
        <v>88</v>
      </c>
      <c r="AN957" t="s">
        <v>169</v>
      </c>
      <c r="AO957" t="s">
        <v>196</v>
      </c>
      <c r="AP957" t="s">
        <v>247</v>
      </c>
      <c r="AQ957" t="s">
        <v>245</v>
      </c>
      <c r="AR957" t="s">
        <v>119</v>
      </c>
      <c r="AS957" t="s">
        <v>83</v>
      </c>
      <c r="AT957" t="s">
        <v>266</v>
      </c>
      <c r="AU957" t="s">
        <v>124</v>
      </c>
      <c r="AV957" t="s">
        <v>218</v>
      </c>
      <c r="AW957" t="s">
        <v>214</v>
      </c>
      <c r="AX957" t="s">
        <v>259</v>
      </c>
    </row>
    <row r="958" spans="1:50" x14ac:dyDescent="0.25">
      <c r="A958" t="s">
        <v>160</v>
      </c>
      <c r="B958" t="s">
        <v>167</v>
      </c>
      <c r="D958" t="s">
        <v>90</v>
      </c>
      <c r="E958" t="s">
        <v>205</v>
      </c>
      <c r="F958" t="s">
        <v>140</v>
      </c>
      <c r="G958" t="s">
        <v>162</v>
      </c>
      <c r="H958" t="s">
        <v>284</v>
      </c>
      <c r="I958" t="s">
        <v>272</v>
      </c>
      <c r="J958" t="s">
        <v>244</v>
      </c>
      <c r="K958" t="s">
        <v>230</v>
      </c>
      <c r="L958" t="s">
        <v>69</v>
      </c>
      <c r="M958" t="s">
        <v>58</v>
      </c>
      <c r="N958" t="s">
        <v>172</v>
      </c>
      <c r="O958" t="s">
        <v>249</v>
      </c>
      <c r="P958" t="s">
        <v>108</v>
      </c>
      <c r="Q958" t="s">
        <v>294</v>
      </c>
      <c r="R958" t="s">
        <v>210</v>
      </c>
      <c r="S958" t="s">
        <v>73</v>
      </c>
      <c r="U958" t="s">
        <v>298</v>
      </c>
      <c r="V958" t="s">
        <v>169</v>
      </c>
      <c r="W958" t="s">
        <v>72</v>
      </c>
      <c r="X958" t="s">
        <v>112</v>
      </c>
      <c r="Z958" t="s">
        <v>113</v>
      </c>
      <c r="AA958" t="s">
        <v>150</v>
      </c>
      <c r="AB958" t="s">
        <v>116</v>
      </c>
      <c r="AC958" t="s">
        <v>220</v>
      </c>
      <c r="AD958" t="s">
        <v>93</v>
      </c>
      <c r="AE958" t="s">
        <v>75</v>
      </c>
      <c r="AF958" t="s">
        <v>126</v>
      </c>
      <c r="AH958" t="s">
        <v>236</v>
      </c>
      <c r="AI958" t="s">
        <v>88</v>
      </c>
      <c r="AJ958" t="s">
        <v>276</v>
      </c>
      <c r="AK958" t="s">
        <v>83</v>
      </c>
      <c r="AL958" t="s">
        <v>227</v>
      </c>
      <c r="AM958" t="s">
        <v>205</v>
      </c>
      <c r="AN958" t="s">
        <v>78</v>
      </c>
      <c r="AO958" t="s">
        <v>267</v>
      </c>
      <c r="AP958" t="s">
        <v>157</v>
      </c>
      <c r="AQ958" t="s">
        <v>292</v>
      </c>
      <c r="AR958" t="s">
        <v>235</v>
      </c>
      <c r="AS958" t="s">
        <v>64</v>
      </c>
      <c r="AT958" t="s">
        <v>152</v>
      </c>
      <c r="AU958" t="s">
        <v>65</v>
      </c>
      <c r="AV958" t="s">
        <v>138</v>
      </c>
      <c r="AW958" t="s">
        <v>212</v>
      </c>
      <c r="AX958" t="s">
        <v>159</v>
      </c>
    </row>
    <row r="959" spans="1:50" x14ac:dyDescent="0.25">
      <c r="A959" t="s">
        <v>152</v>
      </c>
      <c r="B959" t="s">
        <v>149</v>
      </c>
      <c r="D959" t="s">
        <v>220</v>
      </c>
      <c r="E959" t="s">
        <v>299</v>
      </c>
      <c r="F959" t="s">
        <v>207</v>
      </c>
      <c r="G959" t="s">
        <v>182</v>
      </c>
      <c r="H959" t="s">
        <v>116</v>
      </c>
      <c r="I959" t="s">
        <v>168</v>
      </c>
      <c r="J959" t="s">
        <v>125</v>
      </c>
      <c r="K959" t="s">
        <v>64</v>
      </c>
      <c r="L959" t="s">
        <v>131</v>
      </c>
      <c r="M959" t="s">
        <v>292</v>
      </c>
      <c r="N959" t="s">
        <v>129</v>
      </c>
      <c r="O959" t="s">
        <v>285</v>
      </c>
      <c r="P959" t="s">
        <v>260</v>
      </c>
      <c r="Q959" t="s">
        <v>109</v>
      </c>
      <c r="R959" t="s">
        <v>76</v>
      </c>
      <c r="S959" t="s">
        <v>75</v>
      </c>
      <c r="U959" t="s">
        <v>83</v>
      </c>
      <c r="V959" t="s">
        <v>52</v>
      </c>
      <c r="W959" t="s">
        <v>182</v>
      </c>
      <c r="X959" t="s">
        <v>116</v>
      </c>
      <c r="Z959" t="s">
        <v>266</v>
      </c>
      <c r="AA959" t="s">
        <v>120</v>
      </c>
      <c r="AB959" t="s">
        <v>274</v>
      </c>
      <c r="AC959" t="s">
        <v>296</v>
      </c>
      <c r="AD959" t="s">
        <v>52</v>
      </c>
      <c r="AE959" t="s">
        <v>95</v>
      </c>
      <c r="AF959" t="s">
        <v>242</v>
      </c>
      <c r="AH959" t="s">
        <v>288</v>
      </c>
      <c r="AI959" t="s">
        <v>203</v>
      </c>
      <c r="AJ959" t="s">
        <v>291</v>
      </c>
      <c r="AK959" t="s">
        <v>69</v>
      </c>
      <c r="AL959" t="s">
        <v>203</v>
      </c>
      <c r="AM959" t="s">
        <v>82</v>
      </c>
      <c r="AN959" t="s">
        <v>122</v>
      </c>
      <c r="AO959" t="s">
        <v>281</v>
      </c>
      <c r="AP959" t="s">
        <v>247</v>
      </c>
      <c r="AQ959" t="s">
        <v>293</v>
      </c>
      <c r="AR959" t="s">
        <v>284</v>
      </c>
      <c r="AS959" t="s">
        <v>196</v>
      </c>
      <c r="AT959" t="s">
        <v>167</v>
      </c>
      <c r="AU959" t="s">
        <v>296</v>
      </c>
      <c r="AV959" t="s">
        <v>200</v>
      </c>
      <c r="AW959" t="s">
        <v>112</v>
      </c>
      <c r="AX959" t="s">
        <v>166</v>
      </c>
    </row>
    <row r="960" spans="1:50" x14ac:dyDescent="0.25">
      <c r="A960" t="s">
        <v>130</v>
      </c>
      <c r="B960" t="s">
        <v>236</v>
      </c>
      <c r="D960" t="s">
        <v>287</v>
      </c>
      <c r="E960" t="s">
        <v>175</v>
      </c>
      <c r="F960" t="s">
        <v>174</v>
      </c>
      <c r="G960" t="s">
        <v>254</v>
      </c>
      <c r="H960" t="s">
        <v>77</v>
      </c>
      <c r="I960" t="s">
        <v>70</v>
      </c>
      <c r="J960" t="s">
        <v>111</v>
      </c>
      <c r="K960" t="s">
        <v>290</v>
      </c>
      <c r="L960" t="s">
        <v>66</v>
      </c>
      <c r="M960" t="s">
        <v>63</v>
      </c>
      <c r="N960" t="s">
        <v>289</v>
      </c>
      <c r="O960" t="s">
        <v>234</v>
      </c>
      <c r="P960" t="s">
        <v>282</v>
      </c>
      <c r="Q960" t="s">
        <v>62</v>
      </c>
      <c r="R960" t="s">
        <v>190</v>
      </c>
      <c r="S960" t="s">
        <v>84</v>
      </c>
      <c r="U960" t="s">
        <v>66</v>
      </c>
      <c r="V960" t="s">
        <v>268</v>
      </c>
      <c r="W960" t="s">
        <v>140</v>
      </c>
      <c r="X960" t="s">
        <v>160</v>
      </c>
      <c r="Z960" t="s">
        <v>284</v>
      </c>
      <c r="AA960" t="s">
        <v>282</v>
      </c>
      <c r="AB960" t="s">
        <v>73</v>
      </c>
      <c r="AC960" t="s">
        <v>178</v>
      </c>
      <c r="AD960" t="s">
        <v>292</v>
      </c>
      <c r="AE960" t="s">
        <v>119</v>
      </c>
      <c r="AF960" t="s">
        <v>157</v>
      </c>
      <c r="AH960" t="s">
        <v>172</v>
      </c>
      <c r="AI960" t="s">
        <v>270</v>
      </c>
      <c r="AJ960" t="s">
        <v>282</v>
      </c>
      <c r="AK960" t="s">
        <v>141</v>
      </c>
      <c r="AL960" t="s">
        <v>207</v>
      </c>
      <c r="AM960" t="s">
        <v>55</v>
      </c>
      <c r="AN960" t="s">
        <v>177</v>
      </c>
      <c r="AO960" t="s">
        <v>261</v>
      </c>
      <c r="AP960" t="s">
        <v>69</v>
      </c>
      <c r="AQ960" t="s">
        <v>91</v>
      </c>
      <c r="AR960" t="s">
        <v>104</v>
      </c>
      <c r="AS960" t="s">
        <v>53</v>
      </c>
      <c r="AT960" t="s">
        <v>257</v>
      </c>
      <c r="AU960" t="s">
        <v>156</v>
      </c>
      <c r="AV960" t="s">
        <v>235</v>
      </c>
      <c r="AW960" t="s">
        <v>132</v>
      </c>
      <c r="AX960" t="s">
        <v>273</v>
      </c>
    </row>
    <row r="961" spans="1:50" x14ac:dyDescent="0.25">
      <c r="A961" t="s">
        <v>250</v>
      </c>
      <c r="B961" t="s">
        <v>77</v>
      </c>
      <c r="D961" t="s">
        <v>215</v>
      </c>
      <c r="E961" t="s">
        <v>300</v>
      </c>
      <c r="F961" t="s">
        <v>69</v>
      </c>
      <c r="G961" t="s">
        <v>254</v>
      </c>
      <c r="H961" t="s">
        <v>63</v>
      </c>
      <c r="I961" t="s">
        <v>52</v>
      </c>
      <c r="J961" t="s">
        <v>57</v>
      </c>
      <c r="K961" t="s">
        <v>267</v>
      </c>
      <c r="L961" t="s">
        <v>71</v>
      </c>
      <c r="M961" t="s">
        <v>296</v>
      </c>
      <c r="N961" t="s">
        <v>53</v>
      </c>
      <c r="O961" t="s">
        <v>219</v>
      </c>
      <c r="P961" t="s">
        <v>227</v>
      </c>
      <c r="Q961" t="s">
        <v>165</v>
      </c>
      <c r="R961" t="s">
        <v>73</v>
      </c>
      <c r="S961" t="s">
        <v>217</v>
      </c>
      <c r="U961" t="s">
        <v>155</v>
      </c>
      <c r="V961" t="s">
        <v>212</v>
      </c>
      <c r="W961" t="s">
        <v>287</v>
      </c>
      <c r="X961" t="s">
        <v>243</v>
      </c>
      <c r="Z961" t="s">
        <v>229</v>
      </c>
      <c r="AA961" t="s">
        <v>256</v>
      </c>
      <c r="AB961" t="s">
        <v>197</v>
      </c>
      <c r="AC961" t="s">
        <v>59</v>
      </c>
      <c r="AD961" t="s">
        <v>70</v>
      </c>
      <c r="AE961" t="s">
        <v>280</v>
      </c>
      <c r="AF961" t="s">
        <v>122</v>
      </c>
      <c r="AH961" t="s">
        <v>149</v>
      </c>
      <c r="AI961" t="s">
        <v>165</v>
      </c>
      <c r="AJ961" t="s">
        <v>137</v>
      </c>
      <c r="AK961" t="s">
        <v>254</v>
      </c>
      <c r="AL961" t="s">
        <v>219</v>
      </c>
      <c r="AM961" t="s">
        <v>173</v>
      </c>
      <c r="AN961" t="s">
        <v>212</v>
      </c>
      <c r="AO961" t="s">
        <v>179</v>
      </c>
      <c r="AP961" t="s">
        <v>216</v>
      </c>
      <c r="AQ961" t="s">
        <v>69</v>
      </c>
      <c r="AR961" t="s">
        <v>264</v>
      </c>
      <c r="AS961" t="s">
        <v>56</v>
      </c>
      <c r="AT961" t="s">
        <v>146</v>
      </c>
      <c r="AU961" t="s">
        <v>66</v>
      </c>
      <c r="AV961" t="s">
        <v>54</v>
      </c>
      <c r="AW961" t="s">
        <v>105</v>
      </c>
      <c r="AX961" t="s">
        <v>150</v>
      </c>
    </row>
    <row r="962" spans="1:50" x14ac:dyDescent="0.25">
      <c r="A962" t="s">
        <v>85</v>
      </c>
      <c r="B962" t="s">
        <v>234</v>
      </c>
      <c r="D962" t="s">
        <v>206</v>
      </c>
      <c r="E962" t="s">
        <v>299</v>
      </c>
      <c r="F962" t="s">
        <v>261</v>
      </c>
      <c r="G962" t="s">
        <v>77</v>
      </c>
      <c r="H962" t="s">
        <v>69</v>
      </c>
      <c r="I962" t="s">
        <v>274</v>
      </c>
      <c r="J962" t="s">
        <v>207</v>
      </c>
      <c r="K962" t="s">
        <v>108</v>
      </c>
      <c r="L962" t="s">
        <v>241</v>
      </c>
      <c r="M962" t="s">
        <v>264</v>
      </c>
      <c r="N962" t="s">
        <v>131</v>
      </c>
      <c r="O962" t="s">
        <v>70</v>
      </c>
      <c r="P962" t="s">
        <v>93</v>
      </c>
      <c r="Q962" t="s">
        <v>96</v>
      </c>
      <c r="R962" t="s">
        <v>257</v>
      </c>
      <c r="S962" t="s">
        <v>207</v>
      </c>
      <c r="U962" t="s">
        <v>78</v>
      </c>
      <c r="V962" t="s">
        <v>128</v>
      </c>
      <c r="W962" t="s">
        <v>123</v>
      </c>
      <c r="X962" t="s">
        <v>199</v>
      </c>
      <c r="Z962" t="s">
        <v>158</v>
      </c>
      <c r="AA962" t="s">
        <v>235</v>
      </c>
      <c r="AB962" t="s">
        <v>90</v>
      </c>
      <c r="AC962" t="s">
        <v>226</v>
      </c>
      <c r="AD962" t="s">
        <v>101</v>
      </c>
      <c r="AE962" t="s">
        <v>269</v>
      </c>
      <c r="AF962" t="s">
        <v>274</v>
      </c>
      <c r="AH962" t="s">
        <v>153</v>
      </c>
      <c r="AI962" t="s">
        <v>208</v>
      </c>
      <c r="AJ962" t="s">
        <v>268</v>
      </c>
      <c r="AK962" t="s">
        <v>157</v>
      </c>
      <c r="AL962" t="s">
        <v>189</v>
      </c>
      <c r="AM962" t="s">
        <v>80</v>
      </c>
      <c r="AN962" t="s">
        <v>271</v>
      </c>
      <c r="AO962" t="s">
        <v>231</v>
      </c>
      <c r="AP962" t="s">
        <v>116</v>
      </c>
      <c r="AQ962" t="s">
        <v>78</v>
      </c>
      <c r="AR962" t="s">
        <v>281</v>
      </c>
      <c r="AS962" t="s">
        <v>114</v>
      </c>
      <c r="AT962" t="s">
        <v>107</v>
      </c>
      <c r="AU962" t="s">
        <v>83</v>
      </c>
      <c r="AV962" t="s">
        <v>224</v>
      </c>
      <c r="AW962" t="s">
        <v>122</v>
      </c>
      <c r="AX962" t="s">
        <v>90</v>
      </c>
    </row>
    <row r="963" spans="1:50" x14ac:dyDescent="0.25">
      <c r="A963" t="s">
        <v>168</v>
      </c>
      <c r="B963" t="s">
        <v>99</v>
      </c>
      <c r="D963" t="s">
        <v>132</v>
      </c>
      <c r="E963" t="s">
        <v>243</v>
      </c>
      <c r="F963" t="s">
        <v>232</v>
      </c>
      <c r="G963" t="s">
        <v>170</v>
      </c>
      <c r="H963" t="s">
        <v>258</v>
      </c>
      <c r="I963" t="s">
        <v>53</v>
      </c>
      <c r="J963" t="s">
        <v>188</v>
      </c>
      <c r="K963" t="s">
        <v>112</v>
      </c>
      <c r="L963" t="s">
        <v>216</v>
      </c>
      <c r="M963" t="s">
        <v>253</v>
      </c>
      <c r="N963" t="s">
        <v>141</v>
      </c>
      <c r="O963" t="s">
        <v>85</v>
      </c>
      <c r="P963" t="s">
        <v>68</v>
      </c>
      <c r="Q963" t="s">
        <v>144</v>
      </c>
      <c r="R963" t="s">
        <v>199</v>
      </c>
      <c r="S963" t="s">
        <v>202</v>
      </c>
      <c r="U963" t="s">
        <v>147</v>
      </c>
      <c r="V963" t="s">
        <v>122</v>
      </c>
      <c r="W963" t="s">
        <v>102</v>
      </c>
      <c r="X963" t="s">
        <v>251</v>
      </c>
      <c r="Z963" t="s">
        <v>168</v>
      </c>
      <c r="AA963" t="s">
        <v>97</v>
      </c>
      <c r="AB963" t="s">
        <v>268</v>
      </c>
      <c r="AC963" t="s">
        <v>83</v>
      </c>
      <c r="AD963" t="s">
        <v>163</v>
      </c>
      <c r="AE963" t="s">
        <v>66</v>
      </c>
      <c r="AF963" t="s">
        <v>99</v>
      </c>
      <c r="AH963" t="s">
        <v>295</v>
      </c>
      <c r="AI963" t="s">
        <v>260</v>
      </c>
      <c r="AJ963" t="s">
        <v>225</v>
      </c>
      <c r="AK963" t="s">
        <v>90</v>
      </c>
      <c r="AL963" t="s">
        <v>142</v>
      </c>
      <c r="AM963" t="s">
        <v>62</v>
      </c>
      <c r="AN963" t="s">
        <v>96</v>
      </c>
      <c r="AO963" t="s">
        <v>124</v>
      </c>
      <c r="AP963" t="s">
        <v>137</v>
      </c>
      <c r="AQ963" t="s">
        <v>150</v>
      </c>
      <c r="AR963" t="s">
        <v>284</v>
      </c>
      <c r="AS963" t="s">
        <v>106</v>
      </c>
      <c r="AT963" t="s">
        <v>181</v>
      </c>
      <c r="AU963" t="s">
        <v>73</v>
      </c>
      <c r="AV963" t="s">
        <v>69</v>
      </c>
      <c r="AW963" t="s">
        <v>298</v>
      </c>
      <c r="AX963" t="s">
        <v>68</v>
      </c>
    </row>
    <row r="964" spans="1:50" x14ac:dyDescent="0.25">
      <c r="A964" t="s">
        <v>231</v>
      </c>
      <c r="B964" t="s">
        <v>279</v>
      </c>
      <c r="D964" t="s">
        <v>105</v>
      </c>
      <c r="E964" t="s">
        <v>278</v>
      </c>
      <c r="F964" t="s">
        <v>248</v>
      </c>
      <c r="G964" t="s">
        <v>152</v>
      </c>
      <c r="H964" t="s">
        <v>80</v>
      </c>
      <c r="I964" t="s">
        <v>72</v>
      </c>
      <c r="J964" t="s">
        <v>85</v>
      </c>
      <c r="K964" t="s">
        <v>194</v>
      </c>
      <c r="L964" t="s">
        <v>183</v>
      </c>
      <c r="M964" t="s">
        <v>221</v>
      </c>
      <c r="N964" t="s">
        <v>75</v>
      </c>
      <c r="O964" t="s">
        <v>238</v>
      </c>
      <c r="P964" t="s">
        <v>111</v>
      </c>
      <c r="Q964" t="s">
        <v>64</v>
      </c>
      <c r="R964" t="s">
        <v>135</v>
      </c>
      <c r="S964" t="s">
        <v>71</v>
      </c>
      <c r="U964" t="s">
        <v>293</v>
      </c>
      <c r="V964" t="s">
        <v>103</v>
      </c>
      <c r="W964" t="s">
        <v>164</v>
      </c>
      <c r="X964" t="s">
        <v>300</v>
      </c>
      <c r="Z964" t="s">
        <v>86</v>
      </c>
      <c r="AA964" t="s">
        <v>122</v>
      </c>
      <c r="AB964" t="s">
        <v>126</v>
      </c>
      <c r="AC964" t="s">
        <v>76</v>
      </c>
      <c r="AD964" t="s">
        <v>159</v>
      </c>
      <c r="AE964" t="s">
        <v>200</v>
      </c>
      <c r="AF964" t="s">
        <v>242</v>
      </c>
      <c r="AH964" t="s">
        <v>264</v>
      </c>
      <c r="AI964" t="s">
        <v>261</v>
      </c>
      <c r="AJ964" t="s">
        <v>65</v>
      </c>
      <c r="AK964" t="s">
        <v>156</v>
      </c>
      <c r="AL964" t="s">
        <v>211</v>
      </c>
      <c r="AM964" t="s">
        <v>130</v>
      </c>
      <c r="AN964" t="s">
        <v>242</v>
      </c>
      <c r="AO964" t="s">
        <v>248</v>
      </c>
      <c r="AP964" t="s">
        <v>195</v>
      </c>
      <c r="AQ964" t="s">
        <v>167</v>
      </c>
      <c r="AR964" t="s">
        <v>76</v>
      </c>
      <c r="AS964" t="s">
        <v>120</v>
      </c>
      <c r="AT964" t="s">
        <v>102</v>
      </c>
      <c r="AU964" t="s">
        <v>241</v>
      </c>
      <c r="AV964" t="s">
        <v>79</v>
      </c>
      <c r="AW964" t="s">
        <v>163</v>
      </c>
      <c r="AX964" t="s">
        <v>268</v>
      </c>
    </row>
    <row r="965" spans="1:50" x14ac:dyDescent="0.25">
      <c r="A965" t="s">
        <v>289</v>
      </c>
      <c r="B965" t="s">
        <v>169</v>
      </c>
      <c r="D965" t="s">
        <v>238</v>
      </c>
      <c r="E965" t="s">
        <v>278</v>
      </c>
      <c r="F965" t="s">
        <v>160</v>
      </c>
      <c r="G965" t="s">
        <v>191</v>
      </c>
      <c r="H965" t="s">
        <v>251</v>
      </c>
      <c r="I965" t="s">
        <v>219</v>
      </c>
      <c r="J965" t="s">
        <v>118</v>
      </c>
      <c r="K965" t="s">
        <v>91</v>
      </c>
      <c r="L965" t="s">
        <v>216</v>
      </c>
      <c r="M965" t="s">
        <v>87</v>
      </c>
      <c r="N965" t="s">
        <v>83</v>
      </c>
      <c r="O965" t="s">
        <v>255</v>
      </c>
      <c r="P965" t="s">
        <v>231</v>
      </c>
      <c r="Q965" t="s">
        <v>248</v>
      </c>
      <c r="R965" t="s">
        <v>135</v>
      </c>
      <c r="S965" t="s">
        <v>224</v>
      </c>
      <c r="U965" t="s">
        <v>273</v>
      </c>
      <c r="V965" t="s">
        <v>94</v>
      </c>
      <c r="W965" t="s">
        <v>253</v>
      </c>
      <c r="X965" t="s">
        <v>130</v>
      </c>
      <c r="Z965" t="s">
        <v>71</v>
      </c>
      <c r="AA965" t="s">
        <v>76</v>
      </c>
      <c r="AB965" t="s">
        <v>290</v>
      </c>
      <c r="AC965" t="s">
        <v>186</v>
      </c>
      <c r="AD965" t="s">
        <v>296</v>
      </c>
      <c r="AE965" t="s">
        <v>225</v>
      </c>
      <c r="AF965" t="s">
        <v>240</v>
      </c>
      <c r="AH965" t="s">
        <v>161</v>
      </c>
      <c r="AI965" t="s">
        <v>75</v>
      </c>
      <c r="AJ965" t="s">
        <v>234</v>
      </c>
      <c r="AK965" t="s">
        <v>188</v>
      </c>
      <c r="AL965" t="s">
        <v>119</v>
      </c>
      <c r="AM965" t="s">
        <v>216</v>
      </c>
      <c r="AN965" t="s">
        <v>174</v>
      </c>
      <c r="AO965" t="s">
        <v>102</v>
      </c>
      <c r="AP965" t="s">
        <v>116</v>
      </c>
      <c r="AQ965" t="s">
        <v>219</v>
      </c>
      <c r="AR965" t="s">
        <v>149</v>
      </c>
      <c r="AS965" t="s">
        <v>125</v>
      </c>
      <c r="AT965" t="s">
        <v>242</v>
      </c>
      <c r="AU965" t="s">
        <v>281</v>
      </c>
      <c r="AV965" t="s">
        <v>222</v>
      </c>
      <c r="AW965" t="s">
        <v>163</v>
      </c>
      <c r="AX965" t="s">
        <v>116</v>
      </c>
    </row>
    <row r="966" spans="1:50" x14ac:dyDescent="0.25">
      <c r="A966" t="s">
        <v>121</v>
      </c>
      <c r="B966" t="s">
        <v>174</v>
      </c>
      <c r="D966" t="s">
        <v>60</v>
      </c>
      <c r="E966" t="s">
        <v>125</v>
      </c>
      <c r="F966" t="s">
        <v>266</v>
      </c>
      <c r="G966" t="s">
        <v>259</v>
      </c>
      <c r="H966" t="s">
        <v>214</v>
      </c>
      <c r="I966" t="s">
        <v>53</v>
      </c>
      <c r="J966" t="s">
        <v>116</v>
      </c>
      <c r="K966" t="s">
        <v>162</v>
      </c>
      <c r="L966" t="s">
        <v>115</v>
      </c>
      <c r="M966" t="s">
        <v>184</v>
      </c>
      <c r="N966" t="s">
        <v>173</v>
      </c>
      <c r="O966" t="s">
        <v>61</v>
      </c>
      <c r="P966" t="s">
        <v>164</v>
      </c>
      <c r="Q966" t="s">
        <v>90</v>
      </c>
      <c r="R966" t="s">
        <v>192</v>
      </c>
      <c r="S966" t="s">
        <v>179</v>
      </c>
      <c r="U966" t="s">
        <v>269</v>
      </c>
      <c r="V966" t="s">
        <v>86</v>
      </c>
      <c r="W966" t="s">
        <v>114</v>
      </c>
      <c r="X966" t="s">
        <v>282</v>
      </c>
      <c r="Z966" t="s">
        <v>114</v>
      </c>
      <c r="AA966" t="s">
        <v>273</v>
      </c>
      <c r="AB966" t="s">
        <v>214</v>
      </c>
      <c r="AC966" t="s">
        <v>63</v>
      </c>
      <c r="AD966" t="s">
        <v>145</v>
      </c>
      <c r="AE966" t="s">
        <v>221</v>
      </c>
      <c r="AF966" t="s">
        <v>238</v>
      </c>
      <c r="AH966" t="s">
        <v>87</v>
      </c>
      <c r="AI966" t="s">
        <v>268</v>
      </c>
      <c r="AJ966" t="s">
        <v>66</v>
      </c>
      <c r="AK966" t="s">
        <v>267</v>
      </c>
      <c r="AL966" t="s">
        <v>100</v>
      </c>
      <c r="AM966" t="s">
        <v>297</v>
      </c>
      <c r="AN966" t="s">
        <v>128</v>
      </c>
      <c r="AO966" t="s">
        <v>193</v>
      </c>
      <c r="AP966" t="s">
        <v>160</v>
      </c>
      <c r="AQ966" t="s">
        <v>284</v>
      </c>
      <c r="AR966" t="s">
        <v>216</v>
      </c>
      <c r="AS966" t="s">
        <v>115</v>
      </c>
      <c r="AT966" t="s">
        <v>257</v>
      </c>
      <c r="AU966" t="s">
        <v>100</v>
      </c>
      <c r="AV966" t="s">
        <v>107</v>
      </c>
      <c r="AW966" t="s">
        <v>77</v>
      </c>
      <c r="AX966" t="s">
        <v>260</v>
      </c>
    </row>
    <row r="967" spans="1:50" x14ac:dyDescent="0.25">
      <c r="A967" t="s">
        <v>87</v>
      </c>
      <c r="B967" t="s">
        <v>111</v>
      </c>
      <c r="D967" t="s">
        <v>77</v>
      </c>
      <c r="E967" t="s">
        <v>108</v>
      </c>
      <c r="F967" t="s">
        <v>74</v>
      </c>
      <c r="G967" t="s">
        <v>108</v>
      </c>
      <c r="H967" t="s">
        <v>232</v>
      </c>
      <c r="I967" t="s">
        <v>148</v>
      </c>
      <c r="J967" t="s">
        <v>227</v>
      </c>
      <c r="K967" t="s">
        <v>118</v>
      </c>
      <c r="L967" t="s">
        <v>224</v>
      </c>
      <c r="M967" t="s">
        <v>259</v>
      </c>
      <c r="N967" t="s">
        <v>126</v>
      </c>
      <c r="O967" t="s">
        <v>141</v>
      </c>
      <c r="P967" t="s">
        <v>245</v>
      </c>
      <c r="Q967" t="s">
        <v>267</v>
      </c>
      <c r="R967" t="s">
        <v>102</v>
      </c>
      <c r="S967" t="s">
        <v>224</v>
      </c>
      <c r="U967" t="s">
        <v>110</v>
      </c>
      <c r="V967" t="s">
        <v>298</v>
      </c>
      <c r="W967" t="s">
        <v>297</v>
      </c>
      <c r="X967" t="s">
        <v>235</v>
      </c>
      <c r="Z967" t="s">
        <v>296</v>
      </c>
      <c r="AA967" t="s">
        <v>75</v>
      </c>
      <c r="AB967" t="s">
        <v>183</v>
      </c>
      <c r="AC967" t="s">
        <v>132</v>
      </c>
      <c r="AD967" t="s">
        <v>104</v>
      </c>
      <c r="AE967" t="s">
        <v>295</v>
      </c>
      <c r="AF967" t="s">
        <v>135</v>
      </c>
      <c r="AH967" t="s">
        <v>148</v>
      </c>
      <c r="AI967" t="s">
        <v>75</v>
      </c>
      <c r="AJ967" t="s">
        <v>57</v>
      </c>
      <c r="AK967" t="s">
        <v>232</v>
      </c>
      <c r="AL967" t="s">
        <v>296</v>
      </c>
      <c r="AM967" t="s">
        <v>266</v>
      </c>
      <c r="AN967" t="s">
        <v>128</v>
      </c>
      <c r="AO967" t="s">
        <v>222</v>
      </c>
      <c r="AP967" t="s">
        <v>281</v>
      </c>
      <c r="AQ967" t="s">
        <v>191</v>
      </c>
      <c r="AR967" t="s">
        <v>270</v>
      </c>
      <c r="AS967" t="s">
        <v>121</v>
      </c>
      <c r="AT967" t="s">
        <v>154</v>
      </c>
      <c r="AU967" t="s">
        <v>79</v>
      </c>
      <c r="AV967" t="s">
        <v>210</v>
      </c>
      <c r="AW967" t="s">
        <v>123</v>
      </c>
      <c r="AX967" t="s">
        <v>212</v>
      </c>
    </row>
    <row r="968" spans="1:50" x14ac:dyDescent="0.25">
      <c r="A968" t="s">
        <v>126</v>
      </c>
      <c r="B968" t="s">
        <v>179</v>
      </c>
      <c r="D968" t="s">
        <v>106</v>
      </c>
      <c r="E968" t="s">
        <v>241</v>
      </c>
      <c r="F968" t="s">
        <v>95</v>
      </c>
      <c r="G968" t="s">
        <v>100</v>
      </c>
      <c r="H968" t="s">
        <v>232</v>
      </c>
      <c r="I968" t="s">
        <v>107</v>
      </c>
      <c r="J968" t="s">
        <v>179</v>
      </c>
      <c r="K968" t="s">
        <v>207</v>
      </c>
      <c r="L968" t="s">
        <v>233</v>
      </c>
      <c r="M968" t="s">
        <v>249</v>
      </c>
      <c r="N968" t="s">
        <v>196</v>
      </c>
      <c r="O968" t="s">
        <v>176</v>
      </c>
      <c r="P968" t="s">
        <v>254</v>
      </c>
      <c r="Q968" t="s">
        <v>293</v>
      </c>
      <c r="R968" t="s">
        <v>66</v>
      </c>
      <c r="S968" t="s">
        <v>63</v>
      </c>
      <c r="U968" t="s">
        <v>190</v>
      </c>
      <c r="V968" t="s">
        <v>101</v>
      </c>
      <c r="W968" t="s">
        <v>193</v>
      </c>
      <c r="X968" t="s">
        <v>227</v>
      </c>
      <c r="Z968" t="s">
        <v>68</v>
      </c>
      <c r="AA968" t="s">
        <v>87</v>
      </c>
      <c r="AB968" t="s">
        <v>259</v>
      </c>
      <c r="AC968" t="s">
        <v>224</v>
      </c>
      <c r="AD968" t="s">
        <v>98</v>
      </c>
      <c r="AE968" t="s">
        <v>63</v>
      </c>
      <c r="AF968" t="s">
        <v>115</v>
      </c>
      <c r="AH968" t="s">
        <v>234</v>
      </c>
      <c r="AI968" t="s">
        <v>172</v>
      </c>
      <c r="AJ968" t="s">
        <v>126</v>
      </c>
      <c r="AK968" t="s">
        <v>256</v>
      </c>
      <c r="AL968" t="s">
        <v>177</v>
      </c>
      <c r="AM968" t="s">
        <v>85</v>
      </c>
      <c r="AN968" t="s">
        <v>58</v>
      </c>
      <c r="AO968" t="s">
        <v>212</v>
      </c>
      <c r="AP968" t="s">
        <v>266</v>
      </c>
      <c r="AQ968" t="s">
        <v>188</v>
      </c>
      <c r="AR968" t="s">
        <v>183</v>
      </c>
      <c r="AS968" t="s">
        <v>86</v>
      </c>
      <c r="AT968" t="s">
        <v>79</v>
      </c>
      <c r="AU968" t="s">
        <v>212</v>
      </c>
      <c r="AV968" t="s">
        <v>137</v>
      </c>
      <c r="AW968" t="s">
        <v>283</v>
      </c>
      <c r="AX968" t="s">
        <v>113</v>
      </c>
    </row>
    <row r="969" spans="1:50" x14ac:dyDescent="0.25">
      <c r="A969" t="s">
        <v>63</v>
      </c>
      <c r="B969" t="s">
        <v>280</v>
      </c>
      <c r="D969" t="s">
        <v>56</v>
      </c>
      <c r="E969" t="s">
        <v>221</v>
      </c>
      <c r="F969" t="s">
        <v>249</v>
      </c>
      <c r="G969" t="s">
        <v>178</v>
      </c>
      <c r="H969" t="s">
        <v>158</v>
      </c>
      <c r="I969" t="s">
        <v>204</v>
      </c>
      <c r="J969" t="s">
        <v>288</v>
      </c>
      <c r="K969" t="s">
        <v>75</v>
      </c>
      <c r="L969" t="s">
        <v>92</v>
      </c>
      <c r="M969" t="s">
        <v>86</v>
      </c>
      <c r="N969" t="s">
        <v>263</v>
      </c>
      <c r="O969" t="s">
        <v>199</v>
      </c>
      <c r="P969" t="s">
        <v>269</v>
      </c>
      <c r="Q969" t="s">
        <v>96</v>
      </c>
      <c r="R969" t="s">
        <v>103</v>
      </c>
      <c r="S969" t="s">
        <v>143</v>
      </c>
      <c r="U969" t="s">
        <v>103</v>
      </c>
      <c r="V969" t="s">
        <v>259</v>
      </c>
      <c r="W969" t="s">
        <v>158</v>
      </c>
      <c r="X969" t="s">
        <v>234</v>
      </c>
      <c r="Z969" t="s">
        <v>181</v>
      </c>
      <c r="AA969" t="s">
        <v>253</v>
      </c>
      <c r="AB969" t="s">
        <v>167</v>
      </c>
      <c r="AC969" t="s">
        <v>201</v>
      </c>
      <c r="AD969" t="s">
        <v>204</v>
      </c>
      <c r="AE969" t="s">
        <v>261</v>
      </c>
      <c r="AF969" t="s">
        <v>145</v>
      </c>
      <c r="AH969" t="s">
        <v>71</v>
      </c>
      <c r="AI969" t="s">
        <v>55</v>
      </c>
      <c r="AJ969" t="s">
        <v>105</v>
      </c>
      <c r="AK969" t="s">
        <v>237</v>
      </c>
      <c r="AL969" t="s">
        <v>79</v>
      </c>
      <c r="AM969" t="s">
        <v>107</v>
      </c>
      <c r="AN969" t="s">
        <v>79</v>
      </c>
      <c r="AO969" t="s">
        <v>151</v>
      </c>
      <c r="AP969" t="s">
        <v>196</v>
      </c>
      <c r="AQ969" t="s">
        <v>214</v>
      </c>
      <c r="AR969" t="s">
        <v>200</v>
      </c>
      <c r="AS969" t="s">
        <v>202</v>
      </c>
      <c r="AT969" t="s">
        <v>278</v>
      </c>
      <c r="AU969" t="s">
        <v>212</v>
      </c>
      <c r="AV969" t="s">
        <v>248</v>
      </c>
      <c r="AW969" t="s">
        <v>131</v>
      </c>
      <c r="AX969" t="s">
        <v>54</v>
      </c>
    </row>
    <row r="970" spans="1:50" x14ac:dyDescent="0.25">
      <c r="A970" t="s">
        <v>94</v>
      </c>
      <c r="B970" t="s">
        <v>120</v>
      </c>
      <c r="D970" t="s">
        <v>214</v>
      </c>
      <c r="E970" t="s">
        <v>138</v>
      </c>
      <c r="F970" t="s">
        <v>169</v>
      </c>
      <c r="G970" t="s">
        <v>116</v>
      </c>
      <c r="H970" t="s">
        <v>273</v>
      </c>
      <c r="I970" t="s">
        <v>87</v>
      </c>
      <c r="J970" t="s">
        <v>230</v>
      </c>
      <c r="K970" t="s">
        <v>54</v>
      </c>
      <c r="L970" t="s">
        <v>201</v>
      </c>
      <c r="M970" t="s">
        <v>282</v>
      </c>
      <c r="N970" t="s">
        <v>164</v>
      </c>
      <c r="O970" t="s">
        <v>189</v>
      </c>
      <c r="P970" t="s">
        <v>271</v>
      </c>
      <c r="Q970" t="s">
        <v>296</v>
      </c>
      <c r="R970" t="s">
        <v>213</v>
      </c>
      <c r="S970" t="s">
        <v>202</v>
      </c>
      <c r="U970" t="s">
        <v>119</v>
      </c>
      <c r="V970" t="s">
        <v>178</v>
      </c>
      <c r="W970" t="s">
        <v>109</v>
      </c>
      <c r="X970" t="s">
        <v>81</v>
      </c>
      <c r="Z970" t="s">
        <v>96</v>
      </c>
      <c r="AA970" t="s">
        <v>76</v>
      </c>
      <c r="AB970" t="s">
        <v>76</v>
      </c>
      <c r="AC970" t="s">
        <v>129</v>
      </c>
      <c r="AD970" t="s">
        <v>101</v>
      </c>
      <c r="AE970" t="s">
        <v>175</v>
      </c>
      <c r="AF970" t="s">
        <v>92</v>
      </c>
      <c r="AH970" t="s">
        <v>298</v>
      </c>
      <c r="AI970" t="s">
        <v>225</v>
      </c>
      <c r="AJ970" t="s">
        <v>175</v>
      </c>
      <c r="AK970" t="s">
        <v>238</v>
      </c>
      <c r="AL970" t="s">
        <v>291</v>
      </c>
      <c r="AM970" t="s">
        <v>52</v>
      </c>
      <c r="AN970" t="s">
        <v>219</v>
      </c>
      <c r="AO970" t="s">
        <v>177</v>
      </c>
      <c r="AP970" t="s">
        <v>298</v>
      </c>
      <c r="AQ970" t="s">
        <v>128</v>
      </c>
      <c r="AR970" t="s">
        <v>127</v>
      </c>
      <c r="AS970" t="s">
        <v>129</v>
      </c>
      <c r="AT970" t="s">
        <v>163</v>
      </c>
      <c r="AU970" t="s">
        <v>260</v>
      </c>
      <c r="AV970" t="s">
        <v>152</v>
      </c>
      <c r="AW970" t="s">
        <v>236</v>
      </c>
      <c r="AX970" t="s">
        <v>227</v>
      </c>
    </row>
    <row r="971" spans="1:50" x14ac:dyDescent="0.25">
      <c r="A971" t="s">
        <v>123</v>
      </c>
      <c r="B971" t="s">
        <v>134</v>
      </c>
      <c r="D971" t="s">
        <v>284</v>
      </c>
      <c r="E971" t="s">
        <v>185</v>
      </c>
      <c r="F971" t="s">
        <v>163</v>
      </c>
      <c r="G971" t="s">
        <v>290</v>
      </c>
      <c r="H971" t="s">
        <v>154</v>
      </c>
      <c r="I971" t="s">
        <v>195</v>
      </c>
      <c r="J971" t="s">
        <v>136</v>
      </c>
      <c r="K971" t="s">
        <v>268</v>
      </c>
      <c r="L971" t="s">
        <v>272</v>
      </c>
      <c r="M971" t="s">
        <v>99</v>
      </c>
      <c r="N971" t="s">
        <v>236</v>
      </c>
      <c r="O971" t="s">
        <v>143</v>
      </c>
      <c r="P971" t="s">
        <v>127</v>
      </c>
      <c r="Q971" t="s">
        <v>198</v>
      </c>
      <c r="R971" t="s">
        <v>242</v>
      </c>
      <c r="S971" t="s">
        <v>52</v>
      </c>
      <c r="U971" t="s">
        <v>270</v>
      </c>
      <c r="V971" t="s">
        <v>180</v>
      </c>
      <c r="W971" t="s">
        <v>78</v>
      </c>
      <c r="X971" t="s">
        <v>178</v>
      </c>
      <c r="Z971" t="s">
        <v>158</v>
      </c>
      <c r="AA971" t="s">
        <v>212</v>
      </c>
      <c r="AB971" t="s">
        <v>165</v>
      </c>
      <c r="AC971" t="s">
        <v>117</v>
      </c>
      <c r="AD971" t="s">
        <v>110</v>
      </c>
      <c r="AE971" t="s">
        <v>74</v>
      </c>
      <c r="AF971" t="s">
        <v>238</v>
      </c>
      <c r="AH971" t="s">
        <v>231</v>
      </c>
      <c r="AI971" t="s">
        <v>264</v>
      </c>
      <c r="AJ971" t="s">
        <v>164</v>
      </c>
      <c r="AK971" t="s">
        <v>243</v>
      </c>
      <c r="AL971" t="s">
        <v>84</v>
      </c>
      <c r="AM971" t="s">
        <v>87</v>
      </c>
      <c r="AN971" t="s">
        <v>202</v>
      </c>
      <c r="AO971" t="s">
        <v>229</v>
      </c>
      <c r="AP971" t="s">
        <v>92</v>
      </c>
      <c r="AQ971" t="s">
        <v>77</v>
      </c>
      <c r="AR971" t="s">
        <v>66</v>
      </c>
      <c r="AS971" t="s">
        <v>112</v>
      </c>
      <c r="AT971" t="s">
        <v>255</v>
      </c>
      <c r="AU971" t="s">
        <v>240</v>
      </c>
      <c r="AV971" t="s">
        <v>87</v>
      </c>
      <c r="AW971" t="s">
        <v>88</v>
      </c>
      <c r="AX971" t="s">
        <v>205</v>
      </c>
    </row>
    <row r="972" spans="1:50" x14ac:dyDescent="0.25">
      <c r="A972" t="s">
        <v>209</v>
      </c>
      <c r="B972" t="s">
        <v>210</v>
      </c>
      <c r="D972" t="s">
        <v>168</v>
      </c>
      <c r="E972" t="s">
        <v>85</v>
      </c>
      <c r="F972" t="s">
        <v>300</v>
      </c>
      <c r="G972" t="s">
        <v>97</v>
      </c>
      <c r="H972" t="s">
        <v>210</v>
      </c>
      <c r="I972" t="s">
        <v>183</v>
      </c>
      <c r="J972" t="s">
        <v>214</v>
      </c>
      <c r="K972" t="s">
        <v>184</v>
      </c>
      <c r="L972" t="s">
        <v>257</v>
      </c>
      <c r="M972" t="s">
        <v>265</v>
      </c>
      <c r="N972" t="s">
        <v>270</v>
      </c>
      <c r="O972" t="s">
        <v>278</v>
      </c>
      <c r="P972" t="s">
        <v>135</v>
      </c>
      <c r="Q972" t="s">
        <v>125</v>
      </c>
      <c r="R972" t="s">
        <v>291</v>
      </c>
      <c r="S972" t="s">
        <v>262</v>
      </c>
      <c r="U972" t="s">
        <v>298</v>
      </c>
      <c r="V972" t="s">
        <v>257</v>
      </c>
      <c r="W972" t="s">
        <v>282</v>
      </c>
      <c r="X972" t="s">
        <v>244</v>
      </c>
      <c r="Z972" t="s">
        <v>116</v>
      </c>
      <c r="AA972" t="s">
        <v>69</v>
      </c>
      <c r="AB972" t="s">
        <v>96</v>
      </c>
      <c r="AC972" t="s">
        <v>264</v>
      </c>
      <c r="AD972" t="s">
        <v>258</v>
      </c>
      <c r="AE972" t="s">
        <v>88</v>
      </c>
      <c r="AF972" t="s">
        <v>215</v>
      </c>
      <c r="AH972" t="s">
        <v>290</v>
      </c>
      <c r="AI972" t="s">
        <v>102</v>
      </c>
      <c r="AJ972" t="s">
        <v>259</v>
      </c>
      <c r="AK972" t="s">
        <v>253</v>
      </c>
      <c r="AL972" t="s">
        <v>75</v>
      </c>
      <c r="AM972" t="s">
        <v>156</v>
      </c>
      <c r="AN972" t="s">
        <v>83</v>
      </c>
      <c r="AO972" t="s">
        <v>211</v>
      </c>
      <c r="AP972" t="s">
        <v>105</v>
      </c>
      <c r="AQ972" t="s">
        <v>278</v>
      </c>
      <c r="AR972" t="s">
        <v>116</v>
      </c>
      <c r="AS972" t="s">
        <v>235</v>
      </c>
      <c r="AT972" t="s">
        <v>241</v>
      </c>
      <c r="AU972" t="s">
        <v>243</v>
      </c>
      <c r="AV972" t="s">
        <v>174</v>
      </c>
      <c r="AW972" t="s">
        <v>94</v>
      </c>
      <c r="AX972" t="s">
        <v>253</v>
      </c>
    </row>
    <row r="973" spans="1:50" x14ac:dyDescent="0.25">
      <c r="A973" t="s">
        <v>256</v>
      </c>
      <c r="B973" t="s">
        <v>190</v>
      </c>
      <c r="D973" t="s">
        <v>165</v>
      </c>
      <c r="E973" t="s">
        <v>77</v>
      </c>
      <c r="F973" t="s">
        <v>128</v>
      </c>
      <c r="G973" t="s">
        <v>95</v>
      </c>
      <c r="H973" t="s">
        <v>201</v>
      </c>
      <c r="I973" t="s">
        <v>269</v>
      </c>
      <c r="J973" t="s">
        <v>292</v>
      </c>
      <c r="K973" t="s">
        <v>246</v>
      </c>
      <c r="L973" t="s">
        <v>251</v>
      </c>
      <c r="M973" t="s">
        <v>148</v>
      </c>
      <c r="N973" t="s">
        <v>269</v>
      </c>
      <c r="O973" t="s">
        <v>290</v>
      </c>
      <c r="P973" t="s">
        <v>211</v>
      </c>
      <c r="Q973" t="s">
        <v>116</v>
      </c>
      <c r="R973" t="s">
        <v>130</v>
      </c>
      <c r="S973" t="s">
        <v>86</v>
      </c>
      <c r="U973" t="s">
        <v>112</v>
      </c>
      <c r="V973" t="s">
        <v>131</v>
      </c>
      <c r="W973" t="s">
        <v>297</v>
      </c>
      <c r="X973" t="s">
        <v>83</v>
      </c>
      <c r="Z973" t="s">
        <v>121</v>
      </c>
      <c r="AA973" t="s">
        <v>65</v>
      </c>
      <c r="AB973" t="s">
        <v>293</v>
      </c>
      <c r="AC973" t="s">
        <v>122</v>
      </c>
      <c r="AD973" t="s">
        <v>79</v>
      </c>
      <c r="AE973" t="s">
        <v>157</v>
      </c>
      <c r="AF973" t="s">
        <v>150</v>
      </c>
      <c r="AH973" t="s">
        <v>130</v>
      </c>
      <c r="AI973" t="s">
        <v>258</v>
      </c>
      <c r="AJ973" t="s">
        <v>77</v>
      </c>
      <c r="AK973" t="s">
        <v>221</v>
      </c>
      <c r="AL973" t="s">
        <v>191</v>
      </c>
      <c r="AM973" t="s">
        <v>274</v>
      </c>
      <c r="AN973" t="s">
        <v>128</v>
      </c>
      <c r="AO973" t="s">
        <v>281</v>
      </c>
      <c r="AP973" t="s">
        <v>171</v>
      </c>
      <c r="AQ973" t="s">
        <v>77</v>
      </c>
      <c r="AR973" t="s">
        <v>95</v>
      </c>
      <c r="AS973" t="s">
        <v>130</v>
      </c>
      <c r="AT973" t="s">
        <v>217</v>
      </c>
      <c r="AU973" t="s">
        <v>161</v>
      </c>
      <c r="AV973" t="s">
        <v>231</v>
      </c>
      <c r="AW973" t="s">
        <v>269</v>
      </c>
      <c r="AX973" t="s">
        <v>282</v>
      </c>
    </row>
    <row r="974" spans="1:50" x14ac:dyDescent="0.25">
      <c r="A974" t="s">
        <v>64</v>
      </c>
      <c r="B974" t="s">
        <v>95</v>
      </c>
      <c r="D974" t="s">
        <v>262</v>
      </c>
      <c r="E974" t="s">
        <v>232</v>
      </c>
      <c r="F974" t="s">
        <v>192</v>
      </c>
      <c r="G974" t="s">
        <v>156</v>
      </c>
      <c r="H974" t="s">
        <v>228</v>
      </c>
      <c r="I974" t="s">
        <v>280</v>
      </c>
      <c r="J974" t="s">
        <v>144</v>
      </c>
      <c r="K974" t="s">
        <v>265</v>
      </c>
      <c r="L974" t="s">
        <v>79</v>
      </c>
      <c r="M974" t="s">
        <v>290</v>
      </c>
      <c r="N974" t="s">
        <v>115</v>
      </c>
      <c r="O974" t="s">
        <v>267</v>
      </c>
      <c r="P974" t="s">
        <v>159</v>
      </c>
      <c r="Q974" t="s">
        <v>262</v>
      </c>
      <c r="R974" t="s">
        <v>68</v>
      </c>
      <c r="S974" t="s">
        <v>229</v>
      </c>
      <c r="U974" t="s">
        <v>163</v>
      </c>
      <c r="V974" t="s">
        <v>54</v>
      </c>
      <c r="W974" t="s">
        <v>255</v>
      </c>
      <c r="X974" t="s">
        <v>203</v>
      </c>
      <c r="Z974" t="s">
        <v>52</v>
      </c>
      <c r="AA974" t="s">
        <v>284</v>
      </c>
      <c r="AB974" t="s">
        <v>106</v>
      </c>
      <c r="AC974" t="s">
        <v>259</v>
      </c>
      <c r="AD974" t="s">
        <v>255</v>
      </c>
      <c r="AE974" t="s">
        <v>118</v>
      </c>
      <c r="AF974" t="s">
        <v>107</v>
      </c>
      <c r="AH974" t="s">
        <v>192</v>
      </c>
      <c r="AI974" t="s">
        <v>148</v>
      </c>
      <c r="AJ974" t="s">
        <v>154</v>
      </c>
      <c r="AK974" t="s">
        <v>183</v>
      </c>
      <c r="AL974" t="s">
        <v>64</v>
      </c>
      <c r="AM974" t="s">
        <v>116</v>
      </c>
      <c r="AN974" t="s">
        <v>70</v>
      </c>
      <c r="AO974" t="s">
        <v>133</v>
      </c>
      <c r="AP974" t="s">
        <v>257</v>
      </c>
      <c r="AQ974" t="s">
        <v>185</v>
      </c>
      <c r="AR974" t="s">
        <v>152</v>
      </c>
      <c r="AS974" t="s">
        <v>124</v>
      </c>
      <c r="AT974" t="s">
        <v>243</v>
      </c>
      <c r="AU974" t="s">
        <v>190</v>
      </c>
      <c r="AV974" t="s">
        <v>145</v>
      </c>
      <c r="AW974" t="s">
        <v>293</v>
      </c>
      <c r="AX974" t="s">
        <v>118</v>
      </c>
    </row>
    <row r="975" spans="1:50" x14ac:dyDescent="0.25">
      <c r="A975" t="s">
        <v>239</v>
      </c>
      <c r="B975" t="s">
        <v>288</v>
      </c>
      <c r="D975" t="s">
        <v>153</v>
      </c>
      <c r="E975" t="s">
        <v>238</v>
      </c>
      <c r="F975" t="s">
        <v>295</v>
      </c>
      <c r="G975" t="s">
        <v>232</v>
      </c>
      <c r="H975" t="s">
        <v>118</v>
      </c>
      <c r="I975" t="s">
        <v>226</v>
      </c>
      <c r="J975" t="s">
        <v>107</v>
      </c>
      <c r="K975" t="s">
        <v>162</v>
      </c>
      <c r="L975" t="s">
        <v>116</v>
      </c>
      <c r="M975" t="s">
        <v>264</v>
      </c>
      <c r="N975" t="s">
        <v>107</v>
      </c>
      <c r="O975" t="s">
        <v>194</v>
      </c>
      <c r="P975" t="s">
        <v>96</v>
      </c>
      <c r="Q975" t="s">
        <v>294</v>
      </c>
      <c r="R975" t="s">
        <v>126</v>
      </c>
      <c r="S975" t="s">
        <v>256</v>
      </c>
      <c r="U975" t="s">
        <v>125</v>
      </c>
      <c r="V975" t="s">
        <v>75</v>
      </c>
      <c r="W975" t="s">
        <v>215</v>
      </c>
      <c r="X975" t="s">
        <v>294</v>
      </c>
      <c r="Z975" t="s">
        <v>247</v>
      </c>
      <c r="AA975" t="s">
        <v>242</v>
      </c>
      <c r="AB975" t="s">
        <v>214</v>
      </c>
      <c r="AC975" t="s">
        <v>199</v>
      </c>
      <c r="AD975" t="s">
        <v>207</v>
      </c>
      <c r="AE975" t="s">
        <v>108</v>
      </c>
      <c r="AF975" t="s">
        <v>169</v>
      </c>
      <c r="AH975" t="s">
        <v>209</v>
      </c>
      <c r="AI975" t="s">
        <v>178</v>
      </c>
      <c r="AJ975" t="s">
        <v>112</v>
      </c>
      <c r="AK975" t="s">
        <v>205</v>
      </c>
      <c r="AL975" t="s">
        <v>232</v>
      </c>
      <c r="AM975" t="s">
        <v>192</v>
      </c>
      <c r="AN975" t="s">
        <v>91</v>
      </c>
      <c r="AO975" t="s">
        <v>108</v>
      </c>
      <c r="AP975" t="s">
        <v>159</v>
      </c>
      <c r="AQ975" t="s">
        <v>110</v>
      </c>
      <c r="AR975" t="s">
        <v>134</v>
      </c>
      <c r="AS975" t="s">
        <v>136</v>
      </c>
      <c r="AT975" t="s">
        <v>135</v>
      </c>
      <c r="AU975" t="s">
        <v>112</v>
      </c>
      <c r="AV975" t="s">
        <v>272</v>
      </c>
      <c r="AW975" t="s">
        <v>96</v>
      </c>
      <c r="AX975" t="s">
        <v>267</v>
      </c>
    </row>
    <row r="976" spans="1:50" x14ac:dyDescent="0.25">
      <c r="A976" t="s">
        <v>178</v>
      </c>
      <c r="B976" t="s">
        <v>56</v>
      </c>
      <c r="D976" t="s">
        <v>107</v>
      </c>
      <c r="E976" t="s">
        <v>112</v>
      </c>
      <c r="F976" t="s">
        <v>110</v>
      </c>
      <c r="G976" t="s">
        <v>244</v>
      </c>
      <c r="H976" t="s">
        <v>244</v>
      </c>
      <c r="I976" t="s">
        <v>198</v>
      </c>
      <c r="J976" t="s">
        <v>120</v>
      </c>
      <c r="K976" t="s">
        <v>121</v>
      </c>
      <c r="L976" t="s">
        <v>63</v>
      </c>
      <c r="M976" t="s">
        <v>57</v>
      </c>
      <c r="N976" t="s">
        <v>177</v>
      </c>
      <c r="O976" t="s">
        <v>71</v>
      </c>
      <c r="P976" t="s">
        <v>188</v>
      </c>
      <c r="Q976" t="s">
        <v>258</v>
      </c>
      <c r="R976" t="s">
        <v>170</v>
      </c>
      <c r="S976" t="s">
        <v>76</v>
      </c>
      <c r="U976" t="s">
        <v>96</v>
      </c>
      <c r="V976" t="s">
        <v>250</v>
      </c>
      <c r="W976" t="s">
        <v>95</v>
      </c>
      <c r="X976" t="s">
        <v>75</v>
      </c>
      <c r="Z976" t="s">
        <v>290</v>
      </c>
      <c r="AA976" t="s">
        <v>125</v>
      </c>
      <c r="AB976" t="s">
        <v>78</v>
      </c>
      <c r="AC976" t="s">
        <v>155</v>
      </c>
      <c r="AD976" t="s">
        <v>187</v>
      </c>
      <c r="AE976" t="s">
        <v>278</v>
      </c>
      <c r="AF976" t="s">
        <v>55</v>
      </c>
      <c r="AH976" t="s">
        <v>198</v>
      </c>
      <c r="AI976" t="s">
        <v>146</v>
      </c>
      <c r="AJ976" t="s">
        <v>279</v>
      </c>
      <c r="AK976" t="s">
        <v>129</v>
      </c>
      <c r="AL976" t="s">
        <v>180</v>
      </c>
      <c r="AM976" t="s">
        <v>91</v>
      </c>
      <c r="AN976" t="s">
        <v>63</v>
      </c>
      <c r="AO976" t="s">
        <v>89</v>
      </c>
      <c r="AP976" t="s">
        <v>68</v>
      </c>
      <c r="AQ976" t="s">
        <v>236</v>
      </c>
      <c r="AR976" t="s">
        <v>247</v>
      </c>
      <c r="AS976" t="s">
        <v>252</v>
      </c>
      <c r="AT976" t="s">
        <v>189</v>
      </c>
      <c r="AU976" t="s">
        <v>206</v>
      </c>
      <c r="AV976" t="s">
        <v>197</v>
      </c>
      <c r="AW976" t="s">
        <v>246</v>
      </c>
      <c r="AX976" t="s">
        <v>286</v>
      </c>
    </row>
    <row r="977" spans="1:50" x14ac:dyDescent="0.25">
      <c r="A977" t="s">
        <v>190</v>
      </c>
      <c r="B977" t="s">
        <v>75</v>
      </c>
      <c r="D977" t="s">
        <v>77</v>
      </c>
      <c r="E977" t="s">
        <v>104</v>
      </c>
      <c r="F977" t="s">
        <v>144</v>
      </c>
      <c r="G977" t="s">
        <v>87</v>
      </c>
      <c r="H977" t="s">
        <v>260</v>
      </c>
      <c r="I977" t="s">
        <v>85</v>
      </c>
      <c r="J977" t="s">
        <v>162</v>
      </c>
      <c r="K977" t="s">
        <v>193</v>
      </c>
      <c r="L977" t="s">
        <v>60</v>
      </c>
      <c r="M977" t="s">
        <v>233</v>
      </c>
      <c r="N977" t="s">
        <v>130</v>
      </c>
      <c r="O977" t="s">
        <v>200</v>
      </c>
      <c r="P977" t="s">
        <v>159</v>
      </c>
      <c r="Q977" t="s">
        <v>258</v>
      </c>
      <c r="R977" t="s">
        <v>122</v>
      </c>
      <c r="S977" t="s">
        <v>100</v>
      </c>
      <c r="U977" t="s">
        <v>221</v>
      </c>
      <c r="V977" t="s">
        <v>294</v>
      </c>
      <c r="W977" t="s">
        <v>214</v>
      </c>
      <c r="X977" t="s">
        <v>218</v>
      </c>
      <c r="Z977" t="s">
        <v>125</v>
      </c>
      <c r="AA977" t="s">
        <v>242</v>
      </c>
      <c r="AB977" t="s">
        <v>278</v>
      </c>
      <c r="AC977" t="s">
        <v>169</v>
      </c>
      <c r="AD977" t="s">
        <v>137</v>
      </c>
      <c r="AE977" t="s">
        <v>298</v>
      </c>
      <c r="AF977" t="s">
        <v>267</v>
      </c>
      <c r="AH977" t="s">
        <v>296</v>
      </c>
      <c r="AI977" t="s">
        <v>95</v>
      </c>
      <c r="AJ977" t="s">
        <v>94</v>
      </c>
      <c r="AK977" t="s">
        <v>81</v>
      </c>
      <c r="AL977" t="s">
        <v>178</v>
      </c>
      <c r="AM977" t="s">
        <v>263</v>
      </c>
      <c r="AN977" t="s">
        <v>126</v>
      </c>
      <c r="AO977" t="s">
        <v>253</v>
      </c>
      <c r="AP977" t="s">
        <v>225</v>
      </c>
      <c r="AQ977" t="s">
        <v>77</v>
      </c>
      <c r="AR977" t="s">
        <v>61</v>
      </c>
      <c r="AS977" t="s">
        <v>135</v>
      </c>
      <c r="AT977" t="s">
        <v>161</v>
      </c>
      <c r="AU977" t="s">
        <v>251</v>
      </c>
      <c r="AV977" t="s">
        <v>233</v>
      </c>
      <c r="AW977" t="s">
        <v>95</v>
      </c>
      <c r="AX977" t="s">
        <v>200</v>
      </c>
    </row>
    <row r="978" spans="1:50" x14ac:dyDescent="0.25">
      <c r="A978" t="s">
        <v>236</v>
      </c>
      <c r="B978" t="s">
        <v>196</v>
      </c>
      <c r="D978" t="s">
        <v>163</v>
      </c>
      <c r="E978" t="s">
        <v>85</v>
      </c>
      <c r="F978" t="s">
        <v>71</v>
      </c>
      <c r="G978" t="s">
        <v>206</v>
      </c>
      <c r="H978" t="s">
        <v>286</v>
      </c>
      <c r="I978" t="s">
        <v>50</v>
      </c>
      <c r="J978" t="s">
        <v>133</v>
      </c>
      <c r="K978" t="s">
        <v>260</v>
      </c>
      <c r="L978" t="s">
        <v>161</v>
      </c>
      <c r="M978" t="s">
        <v>270</v>
      </c>
      <c r="N978" t="s">
        <v>214</v>
      </c>
      <c r="O978" t="s">
        <v>254</v>
      </c>
      <c r="P978" t="s">
        <v>237</v>
      </c>
      <c r="Q978" t="s">
        <v>233</v>
      </c>
      <c r="R978" t="s">
        <v>89</v>
      </c>
      <c r="S978" t="s">
        <v>91</v>
      </c>
      <c r="U978" t="s">
        <v>171</v>
      </c>
      <c r="V978" t="s">
        <v>184</v>
      </c>
      <c r="W978" t="s">
        <v>249</v>
      </c>
      <c r="X978" t="s">
        <v>231</v>
      </c>
      <c r="Z978" t="s">
        <v>66</v>
      </c>
      <c r="AA978" t="s">
        <v>199</v>
      </c>
      <c r="AB978" t="s">
        <v>141</v>
      </c>
      <c r="AC978" t="s">
        <v>113</v>
      </c>
      <c r="AD978" t="s">
        <v>283</v>
      </c>
      <c r="AE978" t="s">
        <v>202</v>
      </c>
      <c r="AF978" t="s">
        <v>261</v>
      </c>
      <c r="AH978" t="s">
        <v>175</v>
      </c>
      <c r="AI978" t="s">
        <v>87</v>
      </c>
      <c r="AJ978" t="s">
        <v>250</v>
      </c>
      <c r="AK978" t="s">
        <v>210</v>
      </c>
      <c r="AL978" t="s">
        <v>69</v>
      </c>
      <c r="AM978" t="s">
        <v>127</v>
      </c>
      <c r="AN978" t="s">
        <v>52</v>
      </c>
      <c r="AO978" t="s">
        <v>88</v>
      </c>
      <c r="AP978" t="s">
        <v>59</v>
      </c>
      <c r="AQ978" t="s">
        <v>66</v>
      </c>
      <c r="AR978" t="s">
        <v>241</v>
      </c>
      <c r="AS978" t="s">
        <v>202</v>
      </c>
      <c r="AT978" t="s">
        <v>271</v>
      </c>
      <c r="AU978" t="s">
        <v>151</v>
      </c>
      <c r="AV978" t="s">
        <v>83</v>
      </c>
      <c r="AW978" t="s">
        <v>255</v>
      </c>
      <c r="AX978" t="s">
        <v>299</v>
      </c>
    </row>
    <row r="979" spans="1:50" x14ac:dyDescent="0.25">
      <c r="A979" t="s">
        <v>169</v>
      </c>
      <c r="B979" t="s">
        <v>260</v>
      </c>
      <c r="D979" t="s">
        <v>273</v>
      </c>
      <c r="E979" t="s">
        <v>151</v>
      </c>
      <c r="F979" t="s">
        <v>85</v>
      </c>
      <c r="G979" t="s">
        <v>67</v>
      </c>
      <c r="H979" t="s">
        <v>107</v>
      </c>
      <c r="I979" t="s">
        <v>230</v>
      </c>
      <c r="J979" t="s">
        <v>78</v>
      </c>
      <c r="K979" t="s">
        <v>74</v>
      </c>
      <c r="L979" t="s">
        <v>276</v>
      </c>
      <c r="M979" t="s">
        <v>73</v>
      </c>
      <c r="N979" t="s">
        <v>273</v>
      </c>
      <c r="O979" t="s">
        <v>229</v>
      </c>
      <c r="P979" t="s">
        <v>81</v>
      </c>
      <c r="Q979" t="s">
        <v>275</v>
      </c>
      <c r="R979" t="s">
        <v>294</v>
      </c>
      <c r="S979" t="s">
        <v>283</v>
      </c>
      <c r="U979" t="s">
        <v>58</v>
      </c>
      <c r="V979" t="s">
        <v>63</v>
      </c>
      <c r="W979" t="s">
        <v>269</v>
      </c>
      <c r="X979" t="s">
        <v>83</v>
      </c>
      <c r="Z979" t="s">
        <v>106</v>
      </c>
      <c r="AA979" t="s">
        <v>198</v>
      </c>
      <c r="AB979" t="s">
        <v>200</v>
      </c>
      <c r="AC979" t="s">
        <v>176</v>
      </c>
      <c r="AD979" t="s">
        <v>291</v>
      </c>
      <c r="AE979" t="s">
        <v>223</v>
      </c>
      <c r="AF979" t="s">
        <v>132</v>
      </c>
      <c r="AH979" t="s">
        <v>80</v>
      </c>
      <c r="AI979" t="s">
        <v>108</v>
      </c>
      <c r="AJ979" t="s">
        <v>210</v>
      </c>
      <c r="AK979" t="s">
        <v>281</v>
      </c>
      <c r="AL979" t="s">
        <v>212</v>
      </c>
      <c r="AM979" t="s">
        <v>108</v>
      </c>
      <c r="AN979" t="s">
        <v>267</v>
      </c>
      <c r="AO979" t="s">
        <v>188</v>
      </c>
      <c r="AP979" t="s">
        <v>210</v>
      </c>
      <c r="AQ979" t="s">
        <v>223</v>
      </c>
      <c r="AR979" t="s">
        <v>263</v>
      </c>
      <c r="AS979" t="s">
        <v>131</v>
      </c>
      <c r="AT979" t="s">
        <v>212</v>
      </c>
      <c r="AU979" t="s">
        <v>256</v>
      </c>
      <c r="AV979" t="s">
        <v>90</v>
      </c>
      <c r="AW979" t="s">
        <v>230</v>
      </c>
      <c r="AX979" t="s">
        <v>256</v>
      </c>
    </row>
    <row r="980" spans="1:50" x14ac:dyDescent="0.25">
      <c r="A980" t="s">
        <v>157</v>
      </c>
      <c r="B980" t="s">
        <v>133</v>
      </c>
      <c r="D980" t="s">
        <v>255</v>
      </c>
      <c r="E980" t="s">
        <v>159</v>
      </c>
      <c r="F980" t="s">
        <v>223</v>
      </c>
      <c r="G980" t="s">
        <v>109</v>
      </c>
      <c r="H980" t="s">
        <v>224</v>
      </c>
      <c r="I980" t="s">
        <v>52</v>
      </c>
      <c r="J980" t="s">
        <v>191</v>
      </c>
      <c r="K980" t="s">
        <v>143</v>
      </c>
      <c r="L980" t="s">
        <v>97</v>
      </c>
      <c r="M980" t="s">
        <v>116</v>
      </c>
      <c r="N980" t="s">
        <v>113</v>
      </c>
      <c r="O980" t="s">
        <v>94</v>
      </c>
      <c r="P980" t="s">
        <v>218</v>
      </c>
      <c r="Q980" t="s">
        <v>188</v>
      </c>
      <c r="R980" t="s">
        <v>213</v>
      </c>
      <c r="S980" t="s">
        <v>232</v>
      </c>
      <c r="U980" t="s">
        <v>89</v>
      </c>
      <c r="V980" t="s">
        <v>70</v>
      </c>
      <c r="W980" t="s">
        <v>190</v>
      </c>
      <c r="X980" t="s">
        <v>279</v>
      </c>
      <c r="Z980" t="s">
        <v>252</v>
      </c>
      <c r="AA980" t="s">
        <v>169</v>
      </c>
      <c r="AB980" t="s">
        <v>243</v>
      </c>
      <c r="AC980" t="s">
        <v>60</v>
      </c>
      <c r="AD980" t="s">
        <v>133</v>
      </c>
      <c r="AE980" t="s">
        <v>201</v>
      </c>
      <c r="AF980" t="s">
        <v>296</v>
      </c>
      <c r="AH980" t="s">
        <v>107</v>
      </c>
      <c r="AI980" t="s">
        <v>81</v>
      </c>
      <c r="AJ980" t="s">
        <v>108</v>
      </c>
      <c r="AK980" t="s">
        <v>281</v>
      </c>
      <c r="AL980" t="s">
        <v>129</v>
      </c>
      <c r="AM980" t="s">
        <v>246</v>
      </c>
      <c r="AN980" t="s">
        <v>104</v>
      </c>
      <c r="AO980" t="s">
        <v>111</v>
      </c>
      <c r="AP980" t="s">
        <v>193</v>
      </c>
      <c r="AQ980" t="s">
        <v>268</v>
      </c>
      <c r="AR980" t="s">
        <v>107</v>
      </c>
      <c r="AS980" t="s">
        <v>131</v>
      </c>
      <c r="AT980" t="s">
        <v>64</v>
      </c>
      <c r="AU980" t="s">
        <v>212</v>
      </c>
      <c r="AV980" t="s">
        <v>281</v>
      </c>
      <c r="AW980" t="s">
        <v>103</v>
      </c>
      <c r="AX980" t="s">
        <v>294</v>
      </c>
    </row>
    <row r="981" spans="1:50" x14ac:dyDescent="0.25">
      <c r="A981" t="s">
        <v>242</v>
      </c>
      <c r="B981" t="s">
        <v>232</v>
      </c>
      <c r="D981" t="s">
        <v>113</v>
      </c>
      <c r="E981" t="s">
        <v>227</v>
      </c>
      <c r="F981" t="s">
        <v>284</v>
      </c>
      <c r="G981" t="s">
        <v>203</v>
      </c>
      <c r="H981" t="s">
        <v>209</v>
      </c>
      <c r="I981" t="s">
        <v>231</v>
      </c>
      <c r="J981" t="s">
        <v>75</v>
      </c>
      <c r="K981" t="s">
        <v>95</v>
      </c>
      <c r="L981" t="s">
        <v>222</v>
      </c>
      <c r="M981" t="s">
        <v>56</v>
      </c>
      <c r="N981" t="s">
        <v>79</v>
      </c>
      <c r="O981" t="s">
        <v>194</v>
      </c>
      <c r="P981" t="s">
        <v>104</v>
      </c>
      <c r="Q981" t="s">
        <v>107</v>
      </c>
      <c r="R981" t="s">
        <v>95</v>
      </c>
      <c r="S981" t="s">
        <v>124</v>
      </c>
      <c r="U981" t="s">
        <v>151</v>
      </c>
      <c r="V981" t="s">
        <v>85</v>
      </c>
      <c r="W981" t="s">
        <v>91</v>
      </c>
      <c r="X981" t="s">
        <v>61</v>
      </c>
      <c r="Z981" t="s">
        <v>157</v>
      </c>
      <c r="AA981" t="s">
        <v>163</v>
      </c>
      <c r="AB981" t="s">
        <v>66</v>
      </c>
      <c r="AC981" t="s">
        <v>199</v>
      </c>
      <c r="AD981" t="s">
        <v>76</v>
      </c>
      <c r="AE981" t="s">
        <v>233</v>
      </c>
      <c r="AF981" t="s">
        <v>108</v>
      </c>
      <c r="AH981" t="s">
        <v>228</v>
      </c>
      <c r="AI981" t="s">
        <v>151</v>
      </c>
      <c r="AJ981" t="s">
        <v>57</v>
      </c>
      <c r="AK981" t="s">
        <v>233</v>
      </c>
      <c r="AL981" t="s">
        <v>170</v>
      </c>
      <c r="AM981" t="s">
        <v>89</v>
      </c>
      <c r="AN981" t="s">
        <v>66</v>
      </c>
      <c r="AO981" t="s">
        <v>227</v>
      </c>
      <c r="AP981" t="s">
        <v>139</v>
      </c>
      <c r="AQ981" t="s">
        <v>121</v>
      </c>
      <c r="AR981" t="s">
        <v>59</v>
      </c>
      <c r="AS981" t="s">
        <v>157</v>
      </c>
      <c r="AT981" t="s">
        <v>140</v>
      </c>
      <c r="AU981" t="s">
        <v>108</v>
      </c>
      <c r="AV981" t="s">
        <v>90</v>
      </c>
      <c r="AW981" t="s">
        <v>184</v>
      </c>
      <c r="AX981" t="s">
        <v>72</v>
      </c>
    </row>
    <row r="982" spans="1:50" x14ac:dyDescent="0.25">
      <c r="A982" t="s">
        <v>138</v>
      </c>
      <c r="B982" t="s">
        <v>175</v>
      </c>
      <c r="D982" t="s">
        <v>168</v>
      </c>
      <c r="E982" t="s">
        <v>300</v>
      </c>
      <c r="F982" t="s">
        <v>221</v>
      </c>
      <c r="G982" t="s">
        <v>129</v>
      </c>
      <c r="H982" t="s">
        <v>250</v>
      </c>
      <c r="I982" t="s">
        <v>82</v>
      </c>
      <c r="J982" t="s">
        <v>212</v>
      </c>
      <c r="K982" t="s">
        <v>261</v>
      </c>
      <c r="L982" t="s">
        <v>103</v>
      </c>
      <c r="M982" t="s">
        <v>107</v>
      </c>
      <c r="N982" t="s">
        <v>139</v>
      </c>
      <c r="O982" t="s">
        <v>120</v>
      </c>
      <c r="P982" t="s">
        <v>162</v>
      </c>
      <c r="Q982" t="s">
        <v>123</v>
      </c>
      <c r="R982" t="s">
        <v>177</v>
      </c>
      <c r="S982" t="s">
        <v>285</v>
      </c>
      <c r="U982" t="s">
        <v>258</v>
      </c>
      <c r="V982" t="s">
        <v>87</v>
      </c>
      <c r="W982" t="s">
        <v>96</v>
      </c>
      <c r="X982" t="s">
        <v>275</v>
      </c>
      <c r="Z982" t="s">
        <v>212</v>
      </c>
      <c r="AA982" t="s">
        <v>62</v>
      </c>
      <c r="AB982" t="s">
        <v>198</v>
      </c>
      <c r="AC982" t="s">
        <v>145</v>
      </c>
      <c r="AD982" t="s">
        <v>235</v>
      </c>
      <c r="AE982" t="s">
        <v>271</v>
      </c>
      <c r="AF982" t="s">
        <v>119</v>
      </c>
      <c r="AH982" t="s">
        <v>102</v>
      </c>
      <c r="AI982" t="s">
        <v>236</v>
      </c>
      <c r="AJ982" t="s">
        <v>145</v>
      </c>
      <c r="AK982" t="s">
        <v>269</v>
      </c>
      <c r="AL982" t="s">
        <v>279</v>
      </c>
      <c r="AM982" t="s">
        <v>250</v>
      </c>
      <c r="AN982" t="s">
        <v>298</v>
      </c>
      <c r="AO982" t="s">
        <v>55</v>
      </c>
      <c r="AP982" t="s">
        <v>71</v>
      </c>
      <c r="AQ982" t="s">
        <v>190</v>
      </c>
      <c r="AR982" t="s">
        <v>275</v>
      </c>
      <c r="AS982" t="s">
        <v>124</v>
      </c>
      <c r="AT982" t="s">
        <v>70</v>
      </c>
      <c r="AU982" t="s">
        <v>158</v>
      </c>
      <c r="AV982" t="s">
        <v>73</v>
      </c>
      <c r="AW982" t="s">
        <v>89</v>
      </c>
      <c r="AX982" t="s">
        <v>160</v>
      </c>
    </row>
    <row r="983" spans="1:50" x14ac:dyDescent="0.25">
      <c r="A983" t="s">
        <v>257</v>
      </c>
      <c r="B983" t="s">
        <v>63</v>
      </c>
      <c r="D983" t="s">
        <v>77</v>
      </c>
      <c r="E983" t="s">
        <v>146</v>
      </c>
      <c r="F983" t="s">
        <v>81</v>
      </c>
      <c r="G983" t="s">
        <v>226</v>
      </c>
      <c r="H983" t="s">
        <v>100</v>
      </c>
      <c r="I983" t="s">
        <v>169</v>
      </c>
      <c r="J983" t="s">
        <v>196</v>
      </c>
      <c r="K983" t="s">
        <v>77</v>
      </c>
      <c r="L983" t="s">
        <v>271</v>
      </c>
      <c r="M983" t="s">
        <v>236</v>
      </c>
      <c r="N983" t="s">
        <v>252</v>
      </c>
      <c r="O983" t="s">
        <v>181</v>
      </c>
      <c r="P983" t="s">
        <v>117</v>
      </c>
      <c r="Q983" t="s">
        <v>236</v>
      </c>
      <c r="R983" t="s">
        <v>117</v>
      </c>
      <c r="S983" t="s">
        <v>241</v>
      </c>
      <c r="U983" t="s">
        <v>170</v>
      </c>
      <c r="V983" t="s">
        <v>100</v>
      </c>
      <c r="W983" t="s">
        <v>118</v>
      </c>
      <c r="X983" t="s">
        <v>132</v>
      </c>
      <c r="Z983" t="s">
        <v>110</v>
      </c>
      <c r="AA983" t="s">
        <v>66</v>
      </c>
      <c r="AB983" t="s">
        <v>161</v>
      </c>
      <c r="AC983" t="s">
        <v>230</v>
      </c>
      <c r="AD983" t="s">
        <v>87</v>
      </c>
      <c r="AE983" t="s">
        <v>265</v>
      </c>
      <c r="AF983" t="s">
        <v>125</v>
      </c>
      <c r="AH983" t="s">
        <v>243</v>
      </c>
      <c r="AI983" t="s">
        <v>135</v>
      </c>
      <c r="AJ983" t="s">
        <v>99</v>
      </c>
      <c r="AK983" t="s">
        <v>129</v>
      </c>
      <c r="AL983" t="s">
        <v>141</v>
      </c>
      <c r="AM983" t="s">
        <v>185</v>
      </c>
      <c r="AN983" t="s">
        <v>244</v>
      </c>
      <c r="AO983" t="s">
        <v>137</v>
      </c>
      <c r="AP983" t="s">
        <v>173</v>
      </c>
      <c r="AQ983" t="s">
        <v>154</v>
      </c>
      <c r="AR983" t="s">
        <v>283</v>
      </c>
      <c r="AS983" t="s">
        <v>80</v>
      </c>
      <c r="AT983" t="s">
        <v>201</v>
      </c>
      <c r="AU983" t="s">
        <v>230</v>
      </c>
      <c r="AV983" t="s">
        <v>231</v>
      </c>
      <c r="AW983" t="s">
        <v>114</v>
      </c>
      <c r="AX983" t="s">
        <v>52</v>
      </c>
    </row>
    <row r="984" spans="1:50" x14ac:dyDescent="0.25">
      <c r="A984" t="s">
        <v>58</v>
      </c>
      <c r="B984" t="s">
        <v>97</v>
      </c>
      <c r="D984" t="s">
        <v>89</v>
      </c>
      <c r="E984" t="s">
        <v>93</v>
      </c>
      <c r="F984" t="s">
        <v>90</v>
      </c>
      <c r="G984" t="s">
        <v>122</v>
      </c>
      <c r="H984" t="s">
        <v>195</v>
      </c>
      <c r="I984" t="s">
        <v>96</v>
      </c>
      <c r="J984" t="s">
        <v>283</v>
      </c>
      <c r="K984" t="s">
        <v>274</v>
      </c>
      <c r="L984" t="s">
        <v>256</v>
      </c>
      <c r="M984" t="s">
        <v>121</v>
      </c>
      <c r="N984" t="s">
        <v>121</v>
      </c>
      <c r="O984" t="s">
        <v>51</v>
      </c>
      <c r="P984" t="s">
        <v>257</v>
      </c>
      <c r="Q984" t="s">
        <v>193</v>
      </c>
      <c r="R984" t="s">
        <v>215</v>
      </c>
      <c r="S984" t="s">
        <v>194</v>
      </c>
      <c r="U984" t="s">
        <v>176</v>
      </c>
      <c r="V984" t="s">
        <v>239</v>
      </c>
      <c r="W984" t="s">
        <v>287</v>
      </c>
      <c r="X984" t="s">
        <v>61</v>
      </c>
      <c r="Z984" t="s">
        <v>109</v>
      </c>
      <c r="AA984" t="s">
        <v>80</v>
      </c>
      <c r="AB984" t="s">
        <v>107</v>
      </c>
      <c r="AC984" t="s">
        <v>91</v>
      </c>
      <c r="AD984" t="s">
        <v>183</v>
      </c>
      <c r="AE984" t="s">
        <v>108</v>
      </c>
      <c r="AF984" t="s">
        <v>104</v>
      </c>
      <c r="AH984" t="s">
        <v>212</v>
      </c>
      <c r="AI984" t="s">
        <v>175</v>
      </c>
      <c r="AJ984" t="s">
        <v>239</v>
      </c>
      <c r="AK984" t="s">
        <v>249</v>
      </c>
      <c r="AL984" t="s">
        <v>269</v>
      </c>
      <c r="AM984" t="s">
        <v>128</v>
      </c>
      <c r="AN984" t="s">
        <v>88</v>
      </c>
      <c r="AO984" t="s">
        <v>269</v>
      </c>
      <c r="AP984" t="s">
        <v>63</v>
      </c>
      <c r="AQ984" t="s">
        <v>96</v>
      </c>
      <c r="AR984" t="s">
        <v>174</v>
      </c>
      <c r="AS984" t="s">
        <v>189</v>
      </c>
      <c r="AT984" t="s">
        <v>245</v>
      </c>
      <c r="AU984" t="s">
        <v>75</v>
      </c>
      <c r="AV984" t="s">
        <v>249</v>
      </c>
      <c r="AW984" t="s">
        <v>119</v>
      </c>
      <c r="AX984" t="s">
        <v>59</v>
      </c>
    </row>
    <row r="985" spans="1:50" x14ac:dyDescent="0.25">
      <c r="A985" t="s">
        <v>112</v>
      </c>
      <c r="B985" t="s">
        <v>276</v>
      </c>
      <c r="D985" t="s">
        <v>162</v>
      </c>
      <c r="E985" t="s">
        <v>264</v>
      </c>
      <c r="F985" t="s">
        <v>108</v>
      </c>
      <c r="G985" t="s">
        <v>284</v>
      </c>
      <c r="H985" t="s">
        <v>242</v>
      </c>
      <c r="I985" t="s">
        <v>105</v>
      </c>
      <c r="J985" t="s">
        <v>196</v>
      </c>
      <c r="K985" t="s">
        <v>200</v>
      </c>
      <c r="L985" t="s">
        <v>201</v>
      </c>
      <c r="M985" t="s">
        <v>71</v>
      </c>
      <c r="N985" t="s">
        <v>182</v>
      </c>
      <c r="O985" t="s">
        <v>177</v>
      </c>
      <c r="P985" t="s">
        <v>161</v>
      </c>
      <c r="Q985" t="s">
        <v>211</v>
      </c>
      <c r="R985" t="s">
        <v>256</v>
      </c>
      <c r="S985" t="s">
        <v>246</v>
      </c>
      <c r="U985" t="s">
        <v>162</v>
      </c>
      <c r="V985" t="s">
        <v>81</v>
      </c>
      <c r="W985" t="s">
        <v>248</v>
      </c>
      <c r="X985" t="s">
        <v>100</v>
      </c>
      <c r="Z985" t="s">
        <v>77</v>
      </c>
      <c r="AA985" t="s">
        <v>204</v>
      </c>
      <c r="AB985" t="s">
        <v>176</v>
      </c>
      <c r="AC985" t="s">
        <v>208</v>
      </c>
      <c r="AD985" t="s">
        <v>95</v>
      </c>
      <c r="AE985" t="s">
        <v>226</v>
      </c>
      <c r="AF985" t="s">
        <v>254</v>
      </c>
      <c r="AH985" t="s">
        <v>164</v>
      </c>
      <c r="AI985" t="s">
        <v>55</v>
      </c>
      <c r="AJ985" t="s">
        <v>283</v>
      </c>
      <c r="AK985" t="s">
        <v>126</v>
      </c>
      <c r="AL985" t="s">
        <v>123</v>
      </c>
      <c r="AM985" t="s">
        <v>82</v>
      </c>
      <c r="AN985" t="s">
        <v>109</v>
      </c>
      <c r="AO985" t="s">
        <v>251</v>
      </c>
      <c r="AP985" t="s">
        <v>69</v>
      </c>
      <c r="AQ985" t="s">
        <v>242</v>
      </c>
      <c r="AR985" t="s">
        <v>235</v>
      </c>
      <c r="AS985" t="s">
        <v>76</v>
      </c>
      <c r="AT985" t="s">
        <v>205</v>
      </c>
      <c r="AU985" t="s">
        <v>266</v>
      </c>
      <c r="AV985" t="s">
        <v>71</v>
      </c>
      <c r="AW985" t="s">
        <v>212</v>
      </c>
      <c r="AX985" t="s">
        <v>66</v>
      </c>
    </row>
    <row r="986" spans="1:50" x14ac:dyDescent="0.25">
      <c r="A986" t="s">
        <v>294</v>
      </c>
      <c r="B986" t="s">
        <v>232</v>
      </c>
      <c r="D986" t="s">
        <v>224</v>
      </c>
      <c r="E986" t="s">
        <v>190</v>
      </c>
      <c r="F986" t="s">
        <v>98</v>
      </c>
      <c r="G986" t="s">
        <v>127</v>
      </c>
      <c r="H986" t="s">
        <v>65</v>
      </c>
      <c r="I986" t="s">
        <v>90</v>
      </c>
      <c r="J986" t="s">
        <v>136</v>
      </c>
      <c r="K986" t="s">
        <v>84</v>
      </c>
      <c r="L986" t="s">
        <v>240</v>
      </c>
      <c r="M986" t="s">
        <v>172</v>
      </c>
      <c r="N986" t="s">
        <v>52</v>
      </c>
      <c r="O986" t="s">
        <v>98</v>
      </c>
      <c r="P986" t="s">
        <v>268</v>
      </c>
      <c r="Q986" t="s">
        <v>180</v>
      </c>
      <c r="R986" t="s">
        <v>222</v>
      </c>
      <c r="S986" t="s">
        <v>254</v>
      </c>
      <c r="U986" t="s">
        <v>203</v>
      </c>
      <c r="V986" t="s">
        <v>270</v>
      </c>
      <c r="W986" t="s">
        <v>113</v>
      </c>
      <c r="X986" t="s">
        <v>96</v>
      </c>
      <c r="Z986" t="s">
        <v>201</v>
      </c>
      <c r="AA986" t="s">
        <v>299</v>
      </c>
      <c r="AB986" t="s">
        <v>129</v>
      </c>
      <c r="AC986" t="s">
        <v>300</v>
      </c>
      <c r="AD986" t="s">
        <v>121</v>
      </c>
      <c r="AE986" t="s">
        <v>120</v>
      </c>
      <c r="AF986" t="s">
        <v>112</v>
      </c>
      <c r="AH986" t="s">
        <v>297</v>
      </c>
      <c r="AI986" t="s">
        <v>215</v>
      </c>
      <c r="AJ986" t="s">
        <v>121</v>
      </c>
      <c r="AK986" t="s">
        <v>126</v>
      </c>
      <c r="AL986" t="s">
        <v>144</v>
      </c>
      <c r="AM986" t="s">
        <v>170</v>
      </c>
      <c r="AN986" t="s">
        <v>199</v>
      </c>
      <c r="AO986" t="s">
        <v>70</v>
      </c>
      <c r="AP986" t="s">
        <v>65</v>
      </c>
      <c r="AQ986" t="s">
        <v>291</v>
      </c>
      <c r="AR986" t="s">
        <v>80</v>
      </c>
      <c r="AS986" t="s">
        <v>225</v>
      </c>
      <c r="AT986" t="s">
        <v>164</v>
      </c>
      <c r="AU986" t="s">
        <v>77</v>
      </c>
      <c r="AV986" t="s">
        <v>121</v>
      </c>
      <c r="AW986" t="s">
        <v>241</v>
      </c>
      <c r="AX986" t="s">
        <v>227</v>
      </c>
    </row>
    <row r="987" spans="1:50" x14ac:dyDescent="0.25">
      <c r="A987" t="s">
        <v>176</v>
      </c>
      <c r="B987" t="s">
        <v>250</v>
      </c>
      <c r="D987" t="s">
        <v>206</v>
      </c>
      <c r="E987" t="s">
        <v>86</v>
      </c>
      <c r="F987" t="s">
        <v>64</v>
      </c>
      <c r="G987" t="s">
        <v>63</v>
      </c>
      <c r="H987" t="s">
        <v>76</v>
      </c>
      <c r="I987" t="s">
        <v>224</v>
      </c>
      <c r="J987" t="s">
        <v>190</v>
      </c>
      <c r="K987" t="s">
        <v>73</v>
      </c>
      <c r="L987" t="s">
        <v>98</v>
      </c>
      <c r="M987" t="s">
        <v>263</v>
      </c>
      <c r="N987" t="s">
        <v>239</v>
      </c>
      <c r="O987" t="s">
        <v>138</v>
      </c>
      <c r="P987" t="s">
        <v>51</v>
      </c>
      <c r="Q987" t="s">
        <v>160</v>
      </c>
      <c r="R987" t="s">
        <v>82</v>
      </c>
      <c r="S987" t="s">
        <v>220</v>
      </c>
      <c r="U987" t="s">
        <v>176</v>
      </c>
      <c r="V987" t="s">
        <v>76</v>
      </c>
      <c r="W987" t="s">
        <v>85</v>
      </c>
      <c r="X987" t="s">
        <v>69</v>
      </c>
      <c r="Z987" t="s">
        <v>77</v>
      </c>
      <c r="AA987" t="s">
        <v>172</v>
      </c>
      <c r="AB987" t="s">
        <v>151</v>
      </c>
      <c r="AC987" t="s">
        <v>188</v>
      </c>
      <c r="AD987" t="s">
        <v>235</v>
      </c>
      <c r="AE987" t="s">
        <v>104</v>
      </c>
      <c r="AF987" t="s">
        <v>217</v>
      </c>
      <c r="AH987" t="s">
        <v>264</v>
      </c>
      <c r="AI987" t="s">
        <v>182</v>
      </c>
      <c r="AJ987" t="s">
        <v>69</v>
      </c>
      <c r="AK987" t="s">
        <v>98</v>
      </c>
      <c r="AL987" t="s">
        <v>278</v>
      </c>
      <c r="AM987" t="s">
        <v>286</v>
      </c>
      <c r="AN987" t="s">
        <v>96</v>
      </c>
      <c r="AO987" t="s">
        <v>92</v>
      </c>
      <c r="AP987" t="s">
        <v>77</v>
      </c>
      <c r="AQ987" t="s">
        <v>124</v>
      </c>
      <c r="AR987" t="s">
        <v>220</v>
      </c>
      <c r="AS987" t="s">
        <v>267</v>
      </c>
      <c r="AT987" t="s">
        <v>83</v>
      </c>
      <c r="AU987" t="s">
        <v>144</v>
      </c>
      <c r="AV987" t="s">
        <v>138</v>
      </c>
      <c r="AW987" t="s">
        <v>52</v>
      </c>
      <c r="AX987" t="s">
        <v>191</v>
      </c>
    </row>
    <row r="988" spans="1:50" x14ac:dyDescent="0.25">
      <c r="A988" t="s">
        <v>276</v>
      </c>
      <c r="B988" t="s">
        <v>112</v>
      </c>
      <c r="D988" t="s">
        <v>295</v>
      </c>
      <c r="E988" t="s">
        <v>183</v>
      </c>
      <c r="F988" t="s">
        <v>85</v>
      </c>
      <c r="G988" t="s">
        <v>232</v>
      </c>
      <c r="H988" t="s">
        <v>256</v>
      </c>
      <c r="I988" t="s">
        <v>191</v>
      </c>
      <c r="J988" t="s">
        <v>88</v>
      </c>
      <c r="K988" t="s">
        <v>53</v>
      </c>
      <c r="L988" t="s">
        <v>167</v>
      </c>
      <c r="M988" t="s">
        <v>133</v>
      </c>
      <c r="N988" t="s">
        <v>225</v>
      </c>
      <c r="O988" t="s">
        <v>98</v>
      </c>
      <c r="P988" t="s">
        <v>272</v>
      </c>
      <c r="Q988" t="s">
        <v>77</v>
      </c>
      <c r="R988" t="s">
        <v>244</v>
      </c>
      <c r="S988" t="s">
        <v>56</v>
      </c>
      <c r="U988" t="s">
        <v>109</v>
      </c>
      <c r="V988" t="s">
        <v>299</v>
      </c>
      <c r="W988" t="s">
        <v>135</v>
      </c>
      <c r="X988" t="s">
        <v>148</v>
      </c>
      <c r="Z988" t="s">
        <v>119</v>
      </c>
      <c r="AA988" t="s">
        <v>158</v>
      </c>
      <c r="AB988" t="s">
        <v>237</v>
      </c>
      <c r="AC988" t="s">
        <v>155</v>
      </c>
      <c r="AD988" t="s">
        <v>207</v>
      </c>
      <c r="AE988" t="s">
        <v>227</v>
      </c>
      <c r="AF988" t="s">
        <v>164</v>
      </c>
      <c r="AH988" t="s">
        <v>284</v>
      </c>
      <c r="AI988" t="s">
        <v>198</v>
      </c>
      <c r="AJ988" t="s">
        <v>68</v>
      </c>
      <c r="AK988" t="s">
        <v>285</v>
      </c>
      <c r="AL988" t="s">
        <v>67</v>
      </c>
      <c r="AM988" t="s">
        <v>53</v>
      </c>
      <c r="AN988" t="s">
        <v>114</v>
      </c>
      <c r="AO988" t="s">
        <v>210</v>
      </c>
      <c r="AP988" t="s">
        <v>138</v>
      </c>
      <c r="AQ988" t="s">
        <v>76</v>
      </c>
      <c r="AR988" t="s">
        <v>149</v>
      </c>
      <c r="AS988" t="s">
        <v>158</v>
      </c>
      <c r="AT988" t="s">
        <v>85</v>
      </c>
      <c r="AU988" t="s">
        <v>172</v>
      </c>
      <c r="AV988" t="s">
        <v>111</v>
      </c>
      <c r="AW988" t="s">
        <v>154</v>
      </c>
      <c r="AX988" t="s">
        <v>128</v>
      </c>
    </row>
    <row r="989" spans="1:50" x14ac:dyDescent="0.25">
      <c r="A989" t="s">
        <v>95</v>
      </c>
      <c r="B989" t="s">
        <v>230</v>
      </c>
      <c r="D989" t="s">
        <v>66</v>
      </c>
      <c r="E989" t="s">
        <v>78</v>
      </c>
      <c r="F989" t="s">
        <v>144</v>
      </c>
      <c r="G989" t="s">
        <v>158</v>
      </c>
      <c r="H989" t="s">
        <v>197</v>
      </c>
      <c r="I989" t="s">
        <v>277</v>
      </c>
      <c r="J989" t="s">
        <v>113</v>
      </c>
      <c r="K989" t="s">
        <v>122</v>
      </c>
      <c r="L989" t="s">
        <v>191</v>
      </c>
      <c r="M989" t="s">
        <v>101</v>
      </c>
      <c r="N989" t="s">
        <v>79</v>
      </c>
      <c r="O989" t="s">
        <v>245</v>
      </c>
      <c r="P989" t="s">
        <v>112</v>
      </c>
      <c r="Q989" t="s">
        <v>276</v>
      </c>
      <c r="R989" t="s">
        <v>80</v>
      </c>
      <c r="S989" t="s">
        <v>262</v>
      </c>
      <c r="U989" t="s">
        <v>163</v>
      </c>
      <c r="V989" t="s">
        <v>51</v>
      </c>
      <c r="W989" t="s">
        <v>80</v>
      </c>
      <c r="X989" t="s">
        <v>100</v>
      </c>
      <c r="Z989" t="s">
        <v>154</v>
      </c>
      <c r="AA989" t="s">
        <v>173</v>
      </c>
      <c r="AB989" t="s">
        <v>283</v>
      </c>
      <c r="AC989" t="s">
        <v>87</v>
      </c>
      <c r="AD989" t="s">
        <v>79</v>
      </c>
      <c r="AE989" t="s">
        <v>51</v>
      </c>
      <c r="AF989" t="s">
        <v>255</v>
      </c>
      <c r="AH989" t="s">
        <v>79</v>
      </c>
      <c r="AI989" t="s">
        <v>185</v>
      </c>
      <c r="AJ989" t="s">
        <v>287</v>
      </c>
      <c r="AK989" t="s">
        <v>92</v>
      </c>
      <c r="AL989" t="s">
        <v>161</v>
      </c>
      <c r="AM989" t="s">
        <v>241</v>
      </c>
      <c r="AN989" t="s">
        <v>62</v>
      </c>
      <c r="AO989" t="s">
        <v>187</v>
      </c>
      <c r="AP989" t="s">
        <v>92</v>
      </c>
      <c r="AQ989" t="s">
        <v>105</v>
      </c>
      <c r="AR989" t="s">
        <v>119</v>
      </c>
      <c r="AS989" t="s">
        <v>230</v>
      </c>
      <c r="AT989" t="s">
        <v>203</v>
      </c>
      <c r="AU989" t="s">
        <v>256</v>
      </c>
      <c r="AV989" t="s">
        <v>273</v>
      </c>
      <c r="AW989" t="s">
        <v>237</v>
      </c>
      <c r="AX989" t="s">
        <v>184</v>
      </c>
    </row>
    <row r="990" spans="1:50" x14ac:dyDescent="0.25">
      <c r="A990" t="s">
        <v>145</v>
      </c>
      <c r="B990" t="s">
        <v>212</v>
      </c>
      <c r="D990" t="s">
        <v>203</v>
      </c>
      <c r="E990" t="s">
        <v>71</v>
      </c>
      <c r="F990" t="s">
        <v>250</v>
      </c>
      <c r="G990" t="s">
        <v>98</v>
      </c>
      <c r="H990" t="s">
        <v>101</v>
      </c>
      <c r="I990" t="s">
        <v>102</v>
      </c>
      <c r="J990" t="s">
        <v>228</v>
      </c>
      <c r="K990" t="s">
        <v>268</v>
      </c>
      <c r="L990" t="s">
        <v>284</v>
      </c>
      <c r="M990" t="s">
        <v>245</v>
      </c>
      <c r="N990" t="s">
        <v>170</v>
      </c>
      <c r="O990" t="s">
        <v>160</v>
      </c>
      <c r="P990" t="s">
        <v>209</v>
      </c>
      <c r="Q990" t="s">
        <v>95</v>
      </c>
      <c r="R990" t="s">
        <v>92</v>
      </c>
      <c r="S990" t="s">
        <v>86</v>
      </c>
      <c r="U990" t="s">
        <v>51</v>
      </c>
      <c r="V990" t="s">
        <v>259</v>
      </c>
      <c r="W990" t="s">
        <v>126</v>
      </c>
      <c r="X990" t="s">
        <v>68</v>
      </c>
      <c r="Z990" t="s">
        <v>238</v>
      </c>
      <c r="AA990" t="s">
        <v>84</v>
      </c>
      <c r="AB990" t="s">
        <v>135</v>
      </c>
      <c r="AC990" t="s">
        <v>119</v>
      </c>
      <c r="AD990" t="s">
        <v>193</v>
      </c>
      <c r="AE990" t="s">
        <v>284</v>
      </c>
      <c r="AF990" t="s">
        <v>293</v>
      </c>
      <c r="AH990" t="s">
        <v>188</v>
      </c>
      <c r="AI990" t="s">
        <v>126</v>
      </c>
      <c r="AJ990" t="s">
        <v>117</v>
      </c>
      <c r="AK990" t="s">
        <v>140</v>
      </c>
      <c r="AL990" t="s">
        <v>112</v>
      </c>
      <c r="AM990" t="s">
        <v>143</v>
      </c>
      <c r="AN990" t="s">
        <v>210</v>
      </c>
      <c r="AO990" t="s">
        <v>252</v>
      </c>
      <c r="AP990" t="s">
        <v>108</v>
      </c>
      <c r="AQ990" t="s">
        <v>163</v>
      </c>
      <c r="AR990" t="s">
        <v>276</v>
      </c>
      <c r="AS990" t="s">
        <v>80</v>
      </c>
      <c r="AT990" t="s">
        <v>264</v>
      </c>
      <c r="AU990" t="s">
        <v>107</v>
      </c>
      <c r="AV990" t="s">
        <v>290</v>
      </c>
      <c r="AW990" t="s">
        <v>101</v>
      </c>
      <c r="AX990" t="s">
        <v>132</v>
      </c>
    </row>
    <row r="991" spans="1:50" x14ac:dyDescent="0.25">
      <c r="A991" t="s">
        <v>69</v>
      </c>
      <c r="B991" t="s">
        <v>292</v>
      </c>
      <c r="D991" t="s">
        <v>296</v>
      </c>
      <c r="E991" t="s">
        <v>156</v>
      </c>
      <c r="F991" t="s">
        <v>275</v>
      </c>
      <c r="G991" t="s">
        <v>129</v>
      </c>
      <c r="H991" t="s">
        <v>59</v>
      </c>
      <c r="I991" t="s">
        <v>249</v>
      </c>
      <c r="J991" t="s">
        <v>53</v>
      </c>
      <c r="K991" t="s">
        <v>221</v>
      </c>
      <c r="L991" t="s">
        <v>199</v>
      </c>
      <c r="M991" t="s">
        <v>212</v>
      </c>
      <c r="N991" t="s">
        <v>72</v>
      </c>
      <c r="O991" t="s">
        <v>137</v>
      </c>
      <c r="P991" t="s">
        <v>101</v>
      </c>
      <c r="Q991" t="s">
        <v>183</v>
      </c>
      <c r="R991" t="s">
        <v>142</v>
      </c>
      <c r="S991" t="s">
        <v>238</v>
      </c>
      <c r="U991" t="s">
        <v>121</v>
      </c>
      <c r="V991" t="s">
        <v>68</v>
      </c>
      <c r="W991" t="s">
        <v>108</v>
      </c>
      <c r="X991" t="s">
        <v>293</v>
      </c>
      <c r="Z991" t="s">
        <v>196</v>
      </c>
      <c r="AA991" t="s">
        <v>232</v>
      </c>
      <c r="AB991" t="s">
        <v>170</v>
      </c>
      <c r="AC991" t="s">
        <v>158</v>
      </c>
      <c r="AD991" t="s">
        <v>228</v>
      </c>
      <c r="AE991" t="s">
        <v>93</v>
      </c>
      <c r="AF991" t="s">
        <v>217</v>
      </c>
      <c r="AH991" t="s">
        <v>285</v>
      </c>
      <c r="AI991" t="s">
        <v>206</v>
      </c>
      <c r="AJ991" t="s">
        <v>219</v>
      </c>
      <c r="AK991" t="s">
        <v>228</v>
      </c>
      <c r="AL991" t="s">
        <v>148</v>
      </c>
      <c r="AM991" t="s">
        <v>256</v>
      </c>
      <c r="AN991" t="s">
        <v>86</v>
      </c>
      <c r="AO991" t="s">
        <v>75</v>
      </c>
      <c r="AP991" t="s">
        <v>232</v>
      </c>
      <c r="AQ991" t="s">
        <v>82</v>
      </c>
      <c r="AR991" t="s">
        <v>191</v>
      </c>
      <c r="AS991" t="s">
        <v>291</v>
      </c>
      <c r="AT991" t="s">
        <v>76</v>
      </c>
      <c r="AU991" t="s">
        <v>117</v>
      </c>
      <c r="AV991" t="s">
        <v>184</v>
      </c>
      <c r="AW991" t="s">
        <v>238</v>
      </c>
      <c r="AX991" t="s">
        <v>206</v>
      </c>
    </row>
    <row r="992" spans="1:50" x14ac:dyDescent="0.25">
      <c r="A992" t="s">
        <v>269</v>
      </c>
      <c r="B992" t="s">
        <v>287</v>
      </c>
      <c r="D992" t="s">
        <v>133</v>
      </c>
      <c r="E992" t="s">
        <v>146</v>
      </c>
      <c r="F992" t="s">
        <v>136</v>
      </c>
      <c r="G992" t="s">
        <v>107</v>
      </c>
      <c r="H992" t="s">
        <v>195</v>
      </c>
      <c r="I992" t="s">
        <v>77</v>
      </c>
      <c r="J992" t="s">
        <v>133</v>
      </c>
      <c r="K992" t="s">
        <v>77</v>
      </c>
      <c r="L992" t="s">
        <v>264</v>
      </c>
      <c r="M992" t="s">
        <v>77</v>
      </c>
      <c r="N992" t="s">
        <v>196</v>
      </c>
      <c r="O992" t="s">
        <v>204</v>
      </c>
      <c r="P992" t="s">
        <v>52</v>
      </c>
      <c r="Q992" t="s">
        <v>154</v>
      </c>
      <c r="R992" t="s">
        <v>222</v>
      </c>
      <c r="S992" t="s">
        <v>196</v>
      </c>
      <c r="U992" t="s">
        <v>87</v>
      </c>
      <c r="V992" t="s">
        <v>262</v>
      </c>
      <c r="W992" t="s">
        <v>228</v>
      </c>
      <c r="X992" t="s">
        <v>86</v>
      </c>
      <c r="Z992" t="s">
        <v>147</v>
      </c>
      <c r="AA992" t="s">
        <v>72</v>
      </c>
      <c r="AB992" t="s">
        <v>57</v>
      </c>
      <c r="AC992" t="s">
        <v>87</v>
      </c>
      <c r="AD992" t="s">
        <v>288</v>
      </c>
      <c r="AE992" t="s">
        <v>208</v>
      </c>
      <c r="AF992" t="s">
        <v>66</v>
      </c>
      <c r="AH992" t="s">
        <v>80</v>
      </c>
      <c r="AI992" t="s">
        <v>133</v>
      </c>
      <c r="AJ992" t="s">
        <v>247</v>
      </c>
      <c r="AK992" t="s">
        <v>194</v>
      </c>
      <c r="AL992" t="s">
        <v>141</v>
      </c>
      <c r="AM992" t="s">
        <v>265</v>
      </c>
      <c r="AN992" t="s">
        <v>265</v>
      </c>
      <c r="AO992" t="s">
        <v>192</v>
      </c>
      <c r="AP992" t="s">
        <v>218</v>
      </c>
      <c r="AQ992" t="s">
        <v>108</v>
      </c>
      <c r="AR992" t="s">
        <v>77</v>
      </c>
      <c r="AS992" t="s">
        <v>159</v>
      </c>
      <c r="AT992" t="s">
        <v>117</v>
      </c>
      <c r="AU992" t="s">
        <v>207</v>
      </c>
      <c r="AV992" t="s">
        <v>234</v>
      </c>
      <c r="AW992" t="s">
        <v>171</v>
      </c>
      <c r="AX992" t="s">
        <v>159</v>
      </c>
    </row>
    <row r="993" spans="1:50" x14ac:dyDescent="0.25">
      <c r="A993" t="s">
        <v>97</v>
      </c>
      <c r="B993" t="s">
        <v>128</v>
      </c>
      <c r="D993" t="s">
        <v>54</v>
      </c>
      <c r="E993" t="s">
        <v>176</v>
      </c>
      <c r="F993" t="s">
        <v>205</v>
      </c>
      <c r="G993" t="s">
        <v>223</v>
      </c>
      <c r="H993" t="s">
        <v>83</v>
      </c>
      <c r="I993" t="s">
        <v>192</v>
      </c>
      <c r="J993" t="s">
        <v>225</v>
      </c>
      <c r="K993" t="s">
        <v>280</v>
      </c>
      <c r="L993" t="s">
        <v>155</v>
      </c>
      <c r="M993" t="s">
        <v>199</v>
      </c>
      <c r="N993" t="s">
        <v>136</v>
      </c>
      <c r="O993" t="s">
        <v>152</v>
      </c>
      <c r="P993" t="s">
        <v>113</v>
      </c>
      <c r="Q993" t="s">
        <v>86</v>
      </c>
      <c r="R993" t="s">
        <v>127</v>
      </c>
      <c r="S993" t="s">
        <v>136</v>
      </c>
      <c r="U993" t="s">
        <v>71</v>
      </c>
      <c r="V993" t="s">
        <v>60</v>
      </c>
      <c r="W993" t="s">
        <v>205</v>
      </c>
      <c r="X993" t="s">
        <v>259</v>
      </c>
      <c r="Z993" t="s">
        <v>294</v>
      </c>
      <c r="AA993" t="s">
        <v>143</v>
      </c>
      <c r="AB993" t="s">
        <v>111</v>
      </c>
      <c r="AC993" t="s">
        <v>265</v>
      </c>
      <c r="AD993" t="s">
        <v>106</v>
      </c>
      <c r="AE993" t="s">
        <v>110</v>
      </c>
      <c r="AF993" t="s">
        <v>223</v>
      </c>
      <c r="AH993" t="s">
        <v>124</v>
      </c>
      <c r="AI993" t="s">
        <v>177</v>
      </c>
      <c r="AJ993" t="s">
        <v>171</v>
      </c>
      <c r="AK993" t="s">
        <v>244</v>
      </c>
      <c r="AL993" t="s">
        <v>165</v>
      </c>
      <c r="AM993" t="s">
        <v>296</v>
      </c>
      <c r="AN993" t="s">
        <v>197</v>
      </c>
      <c r="AO993" t="s">
        <v>273</v>
      </c>
      <c r="AP993" t="s">
        <v>215</v>
      </c>
      <c r="AQ993" t="s">
        <v>81</v>
      </c>
      <c r="AR993" t="s">
        <v>229</v>
      </c>
      <c r="AS993" t="s">
        <v>103</v>
      </c>
      <c r="AT993" t="s">
        <v>167</v>
      </c>
      <c r="AU993" t="s">
        <v>278</v>
      </c>
      <c r="AV993" t="s">
        <v>219</v>
      </c>
      <c r="AW993" t="s">
        <v>183</v>
      </c>
      <c r="AX993" t="s">
        <v>298</v>
      </c>
    </row>
    <row r="994" spans="1:50" x14ac:dyDescent="0.25">
      <c r="A994" t="s">
        <v>285</v>
      </c>
      <c r="B994" t="s">
        <v>243</v>
      </c>
      <c r="D994" t="s">
        <v>201</v>
      </c>
      <c r="E994" t="s">
        <v>81</v>
      </c>
      <c r="F994" t="s">
        <v>299</v>
      </c>
      <c r="G994" t="s">
        <v>86</v>
      </c>
      <c r="H994" t="s">
        <v>206</v>
      </c>
      <c r="I994" t="s">
        <v>75</v>
      </c>
      <c r="J994" t="s">
        <v>103</v>
      </c>
      <c r="K994" t="s">
        <v>98</v>
      </c>
      <c r="L994" t="s">
        <v>280</v>
      </c>
      <c r="M994" t="s">
        <v>76</v>
      </c>
      <c r="N994" t="s">
        <v>123</v>
      </c>
      <c r="O994" t="s">
        <v>197</v>
      </c>
      <c r="P994" t="s">
        <v>142</v>
      </c>
      <c r="Q994" t="s">
        <v>153</v>
      </c>
      <c r="R994" t="s">
        <v>291</v>
      </c>
      <c r="S994" t="s">
        <v>176</v>
      </c>
      <c r="U994" t="s">
        <v>125</v>
      </c>
      <c r="V994" t="s">
        <v>99</v>
      </c>
      <c r="W994" t="s">
        <v>261</v>
      </c>
      <c r="X994" t="s">
        <v>284</v>
      </c>
      <c r="Z994" t="s">
        <v>173</v>
      </c>
      <c r="AA994" t="s">
        <v>86</v>
      </c>
      <c r="AB994" t="s">
        <v>283</v>
      </c>
      <c r="AC994" t="s">
        <v>268</v>
      </c>
      <c r="AD994" t="s">
        <v>275</v>
      </c>
      <c r="AE994" t="s">
        <v>89</v>
      </c>
      <c r="AF994" t="s">
        <v>56</v>
      </c>
      <c r="AH994" t="s">
        <v>82</v>
      </c>
      <c r="AI994" t="s">
        <v>243</v>
      </c>
      <c r="AJ994" t="s">
        <v>74</v>
      </c>
      <c r="AK994" t="s">
        <v>295</v>
      </c>
      <c r="AL994" t="s">
        <v>231</v>
      </c>
      <c r="AM994" t="s">
        <v>100</v>
      </c>
      <c r="AN994" t="s">
        <v>279</v>
      </c>
      <c r="AO994" t="s">
        <v>232</v>
      </c>
      <c r="AP994" t="s">
        <v>130</v>
      </c>
      <c r="AQ994" t="s">
        <v>270</v>
      </c>
      <c r="AR994" t="s">
        <v>170</v>
      </c>
      <c r="AS994" t="s">
        <v>277</v>
      </c>
      <c r="AT994" t="s">
        <v>268</v>
      </c>
      <c r="AU994" t="s">
        <v>126</v>
      </c>
      <c r="AV994" t="s">
        <v>285</v>
      </c>
      <c r="AW994" t="s">
        <v>172</v>
      </c>
      <c r="AX994" t="s">
        <v>119</v>
      </c>
    </row>
    <row r="995" spans="1:50" x14ac:dyDescent="0.25">
      <c r="A995" t="s">
        <v>85</v>
      </c>
      <c r="B995" t="s">
        <v>85</v>
      </c>
      <c r="D995" t="s">
        <v>111</v>
      </c>
      <c r="E995" t="s">
        <v>208</v>
      </c>
      <c r="F995" t="s">
        <v>164</v>
      </c>
      <c r="G995" t="s">
        <v>144</v>
      </c>
      <c r="H995" t="s">
        <v>112</v>
      </c>
      <c r="I995" t="s">
        <v>195</v>
      </c>
      <c r="J995" t="s">
        <v>96</v>
      </c>
      <c r="K995" t="s">
        <v>177</v>
      </c>
      <c r="L995" t="s">
        <v>81</v>
      </c>
      <c r="M995" t="s">
        <v>74</v>
      </c>
      <c r="N995" t="s">
        <v>231</v>
      </c>
      <c r="O995" t="s">
        <v>225</v>
      </c>
      <c r="P995" t="s">
        <v>66</v>
      </c>
      <c r="Q995" t="s">
        <v>242</v>
      </c>
      <c r="R995" t="s">
        <v>243</v>
      </c>
      <c r="S995" t="s">
        <v>248</v>
      </c>
      <c r="U995" t="s">
        <v>76</v>
      </c>
      <c r="V995" t="s">
        <v>285</v>
      </c>
      <c r="W995" t="s">
        <v>171</v>
      </c>
      <c r="X995" t="s">
        <v>291</v>
      </c>
      <c r="Z995" t="s">
        <v>154</v>
      </c>
      <c r="AA995" t="s">
        <v>131</v>
      </c>
      <c r="AB995" t="s">
        <v>201</v>
      </c>
      <c r="AC995" t="s">
        <v>216</v>
      </c>
      <c r="AD995" t="s">
        <v>234</v>
      </c>
      <c r="AE995" t="s">
        <v>56</v>
      </c>
      <c r="AF995" t="s">
        <v>191</v>
      </c>
      <c r="AH995" t="s">
        <v>222</v>
      </c>
      <c r="AI995" t="s">
        <v>256</v>
      </c>
      <c r="AJ995" t="s">
        <v>73</v>
      </c>
      <c r="AK995" t="s">
        <v>246</v>
      </c>
      <c r="AL995" t="s">
        <v>219</v>
      </c>
      <c r="AM995" t="s">
        <v>75</v>
      </c>
      <c r="AN995" t="s">
        <v>124</v>
      </c>
      <c r="AO995" t="s">
        <v>178</v>
      </c>
      <c r="AP995" t="s">
        <v>148</v>
      </c>
      <c r="AQ995" t="s">
        <v>143</v>
      </c>
      <c r="AR995" t="s">
        <v>151</v>
      </c>
      <c r="AS995" t="s">
        <v>169</v>
      </c>
      <c r="AT995" t="s">
        <v>278</v>
      </c>
      <c r="AU995" t="s">
        <v>82</v>
      </c>
      <c r="AV995" t="s">
        <v>100</v>
      </c>
      <c r="AW995" t="s">
        <v>285</v>
      </c>
      <c r="AX995" t="s">
        <v>67</v>
      </c>
    </row>
    <row r="996" spans="1:50" x14ac:dyDescent="0.25">
      <c r="A996" t="s">
        <v>206</v>
      </c>
      <c r="B996" t="s">
        <v>93</v>
      </c>
      <c r="D996" t="s">
        <v>203</v>
      </c>
      <c r="E996" t="s">
        <v>93</v>
      </c>
      <c r="F996" t="s">
        <v>252</v>
      </c>
      <c r="G996" t="s">
        <v>50</v>
      </c>
      <c r="H996" t="s">
        <v>90</v>
      </c>
      <c r="I996" t="s">
        <v>105</v>
      </c>
      <c r="J996" t="s">
        <v>116</v>
      </c>
      <c r="K996" t="s">
        <v>256</v>
      </c>
      <c r="L996" t="s">
        <v>138</v>
      </c>
      <c r="M996" t="s">
        <v>93</v>
      </c>
      <c r="N996" t="s">
        <v>212</v>
      </c>
      <c r="O996" t="s">
        <v>127</v>
      </c>
      <c r="P996" t="s">
        <v>146</v>
      </c>
      <c r="Q996" t="s">
        <v>67</v>
      </c>
      <c r="R996" t="s">
        <v>261</v>
      </c>
      <c r="S996" t="s">
        <v>167</v>
      </c>
      <c r="U996" t="s">
        <v>203</v>
      </c>
      <c r="V996" t="s">
        <v>112</v>
      </c>
      <c r="W996" t="s">
        <v>80</v>
      </c>
      <c r="X996" t="s">
        <v>200</v>
      </c>
      <c r="Z996" t="s">
        <v>70</v>
      </c>
      <c r="AA996" t="s">
        <v>252</v>
      </c>
      <c r="AB996" t="s">
        <v>137</v>
      </c>
      <c r="AC996" t="s">
        <v>192</v>
      </c>
      <c r="AD996" t="s">
        <v>189</v>
      </c>
      <c r="AE996" t="s">
        <v>96</v>
      </c>
      <c r="AF996" t="s">
        <v>109</v>
      </c>
      <c r="AH996" t="s">
        <v>248</v>
      </c>
      <c r="AI996" t="s">
        <v>71</v>
      </c>
      <c r="AJ996" t="s">
        <v>179</v>
      </c>
      <c r="AK996" t="s">
        <v>100</v>
      </c>
      <c r="AL996" t="s">
        <v>61</v>
      </c>
      <c r="AM996" t="s">
        <v>235</v>
      </c>
      <c r="AN996" t="s">
        <v>126</v>
      </c>
      <c r="AO996" t="s">
        <v>162</v>
      </c>
      <c r="AP996" t="s">
        <v>60</v>
      </c>
      <c r="AQ996" t="s">
        <v>127</v>
      </c>
      <c r="AR996" t="s">
        <v>191</v>
      </c>
      <c r="AS996" t="s">
        <v>167</v>
      </c>
      <c r="AT996" t="s">
        <v>245</v>
      </c>
      <c r="AU996" t="s">
        <v>203</v>
      </c>
      <c r="AV996" t="s">
        <v>108</v>
      </c>
      <c r="AW996" t="s">
        <v>300</v>
      </c>
      <c r="AX996" t="s">
        <v>209</v>
      </c>
    </row>
    <row r="997" spans="1:50" x14ac:dyDescent="0.25">
      <c r="A997" t="s">
        <v>249</v>
      </c>
      <c r="B997" t="s">
        <v>251</v>
      </c>
      <c r="D997" t="s">
        <v>87</v>
      </c>
      <c r="E997" t="s">
        <v>59</v>
      </c>
      <c r="F997" t="s">
        <v>209</v>
      </c>
      <c r="G997" t="s">
        <v>268</v>
      </c>
      <c r="H997" t="s">
        <v>55</v>
      </c>
      <c r="I997" t="s">
        <v>137</v>
      </c>
      <c r="J997" t="s">
        <v>258</v>
      </c>
      <c r="K997" t="s">
        <v>208</v>
      </c>
      <c r="L997" t="s">
        <v>271</v>
      </c>
      <c r="M997" t="s">
        <v>300</v>
      </c>
      <c r="N997" t="s">
        <v>283</v>
      </c>
      <c r="O997" t="s">
        <v>299</v>
      </c>
      <c r="P997" t="s">
        <v>244</v>
      </c>
      <c r="Q997" t="s">
        <v>91</v>
      </c>
      <c r="R997" t="s">
        <v>161</v>
      </c>
      <c r="S997" t="s">
        <v>54</v>
      </c>
      <c r="U997" t="s">
        <v>299</v>
      </c>
      <c r="V997" t="s">
        <v>96</v>
      </c>
      <c r="W997" t="s">
        <v>112</v>
      </c>
      <c r="X997" t="s">
        <v>250</v>
      </c>
      <c r="Z997" t="s">
        <v>110</v>
      </c>
      <c r="AA997" t="s">
        <v>81</v>
      </c>
      <c r="AB997" t="s">
        <v>188</v>
      </c>
      <c r="AC997" t="s">
        <v>244</v>
      </c>
      <c r="AD997" t="s">
        <v>250</v>
      </c>
      <c r="AE997" t="s">
        <v>298</v>
      </c>
      <c r="AF997" t="s">
        <v>176</v>
      </c>
      <c r="AH997" t="s">
        <v>222</v>
      </c>
      <c r="AI997" t="s">
        <v>108</v>
      </c>
      <c r="AJ997" t="s">
        <v>187</v>
      </c>
      <c r="AK997" t="s">
        <v>214</v>
      </c>
      <c r="AL997" t="s">
        <v>300</v>
      </c>
      <c r="AM997" t="s">
        <v>242</v>
      </c>
      <c r="AN997" t="s">
        <v>288</v>
      </c>
      <c r="AO997" t="s">
        <v>222</v>
      </c>
      <c r="AP997" t="s">
        <v>287</v>
      </c>
      <c r="AQ997" t="s">
        <v>88</v>
      </c>
      <c r="AR997" t="s">
        <v>148</v>
      </c>
      <c r="AS997" t="s">
        <v>155</v>
      </c>
      <c r="AT997" t="s">
        <v>143</v>
      </c>
      <c r="AU997" t="s">
        <v>65</v>
      </c>
      <c r="AV997" t="s">
        <v>53</v>
      </c>
      <c r="AW997" t="s">
        <v>187</v>
      </c>
      <c r="AX997" t="s">
        <v>84</v>
      </c>
    </row>
    <row r="998" spans="1:50" x14ac:dyDescent="0.25">
      <c r="A998" t="s">
        <v>116</v>
      </c>
      <c r="B998" t="s">
        <v>183</v>
      </c>
      <c r="D998" t="s">
        <v>165</v>
      </c>
      <c r="E998" t="s">
        <v>147</v>
      </c>
      <c r="F998" t="s">
        <v>64</v>
      </c>
      <c r="G998" t="s">
        <v>223</v>
      </c>
      <c r="H998" t="s">
        <v>113</v>
      </c>
      <c r="I998" t="s">
        <v>250</v>
      </c>
      <c r="J998" t="s">
        <v>218</v>
      </c>
      <c r="K998" t="s">
        <v>260</v>
      </c>
      <c r="L998" t="s">
        <v>156</v>
      </c>
      <c r="M998" t="s">
        <v>281</v>
      </c>
      <c r="N998" t="s">
        <v>258</v>
      </c>
      <c r="O998" t="s">
        <v>290</v>
      </c>
      <c r="P998" t="s">
        <v>113</v>
      </c>
      <c r="Q998" t="s">
        <v>151</v>
      </c>
      <c r="R998" t="s">
        <v>246</v>
      </c>
      <c r="S998" t="s">
        <v>81</v>
      </c>
      <c r="U998" t="s">
        <v>225</v>
      </c>
      <c r="V998" t="s">
        <v>262</v>
      </c>
      <c r="W998" t="s">
        <v>248</v>
      </c>
      <c r="X998" t="s">
        <v>154</v>
      </c>
      <c r="Z998" t="s">
        <v>252</v>
      </c>
      <c r="AA998" t="s">
        <v>78</v>
      </c>
      <c r="AB998" t="s">
        <v>104</v>
      </c>
      <c r="AC998" t="s">
        <v>139</v>
      </c>
      <c r="AD998" t="s">
        <v>284</v>
      </c>
      <c r="AE998" t="s">
        <v>211</v>
      </c>
      <c r="AF998" t="s">
        <v>85</v>
      </c>
      <c r="AH998" t="s">
        <v>73</v>
      </c>
      <c r="AI998" t="s">
        <v>76</v>
      </c>
      <c r="AJ998" t="s">
        <v>134</v>
      </c>
      <c r="AK998" t="s">
        <v>292</v>
      </c>
      <c r="AL998" t="s">
        <v>109</v>
      </c>
      <c r="AM998" t="s">
        <v>288</v>
      </c>
      <c r="AN998" t="s">
        <v>75</v>
      </c>
      <c r="AO998" t="s">
        <v>82</v>
      </c>
      <c r="AP998" t="s">
        <v>78</v>
      </c>
      <c r="AQ998" t="s">
        <v>115</v>
      </c>
      <c r="AR998" t="s">
        <v>163</v>
      </c>
      <c r="AS998" t="s">
        <v>279</v>
      </c>
      <c r="AT998" t="s">
        <v>276</v>
      </c>
      <c r="AU998" t="s">
        <v>236</v>
      </c>
      <c r="AV998" t="s">
        <v>152</v>
      </c>
      <c r="AW998" t="s">
        <v>108</v>
      </c>
      <c r="AX998" t="s">
        <v>274</v>
      </c>
    </row>
    <row r="999" spans="1:50" x14ac:dyDescent="0.25">
      <c r="A999" t="s">
        <v>280</v>
      </c>
      <c r="B999" t="s">
        <v>68</v>
      </c>
      <c r="D999" t="s">
        <v>286</v>
      </c>
      <c r="E999" t="s">
        <v>160</v>
      </c>
      <c r="F999" t="s">
        <v>140</v>
      </c>
      <c r="G999" t="s">
        <v>199</v>
      </c>
      <c r="H999" t="s">
        <v>227</v>
      </c>
      <c r="I999" t="s">
        <v>80</v>
      </c>
      <c r="J999" t="s">
        <v>51</v>
      </c>
      <c r="K999" t="s">
        <v>245</v>
      </c>
      <c r="L999" t="s">
        <v>84</v>
      </c>
      <c r="M999" t="s">
        <v>190</v>
      </c>
      <c r="N999" t="s">
        <v>217</v>
      </c>
      <c r="O999" t="s">
        <v>89</v>
      </c>
      <c r="P999" t="s">
        <v>177</v>
      </c>
      <c r="Q999" t="s">
        <v>67</v>
      </c>
      <c r="R999" t="s">
        <v>82</v>
      </c>
      <c r="S999" t="s">
        <v>214</v>
      </c>
      <c r="U999" t="s">
        <v>237</v>
      </c>
      <c r="V999" t="s">
        <v>295</v>
      </c>
      <c r="W999" t="s">
        <v>61</v>
      </c>
      <c r="X999" t="s">
        <v>157</v>
      </c>
      <c r="Z999" t="s">
        <v>153</v>
      </c>
      <c r="AA999" t="s">
        <v>54</v>
      </c>
      <c r="AB999" t="s">
        <v>87</v>
      </c>
      <c r="AC999" t="s">
        <v>104</v>
      </c>
      <c r="AD999" t="s">
        <v>285</v>
      </c>
      <c r="AE999" t="s">
        <v>257</v>
      </c>
      <c r="AF999" t="s">
        <v>66</v>
      </c>
      <c r="AH999" t="s">
        <v>107</v>
      </c>
      <c r="AI999" t="s">
        <v>258</v>
      </c>
      <c r="AJ999" t="s">
        <v>134</v>
      </c>
      <c r="AK999" t="s">
        <v>71</v>
      </c>
      <c r="AL999" t="s">
        <v>62</v>
      </c>
      <c r="AM999" t="s">
        <v>99</v>
      </c>
      <c r="AN999" t="s">
        <v>188</v>
      </c>
      <c r="AO999" t="s">
        <v>95</v>
      </c>
      <c r="AP999" t="s">
        <v>238</v>
      </c>
      <c r="AQ999" t="s">
        <v>79</v>
      </c>
      <c r="AR999" t="s">
        <v>74</v>
      </c>
      <c r="AS999" t="s">
        <v>135</v>
      </c>
      <c r="AT999" t="s">
        <v>116</v>
      </c>
      <c r="AU999" t="s">
        <v>247</v>
      </c>
      <c r="AV999" t="s">
        <v>231</v>
      </c>
      <c r="AW999" t="s">
        <v>81</v>
      </c>
      <c r="AX999" t="s">
        <v>219</v>
      </c>
    </row>
    <row r="1000" spans="1:50" x14ac:dyDescent="0.25">
      <c r="A1000" t="s">
        <v>127</v>
      </c>
      <c r="B1000" t="s">
        <v>284</v>
      </c>
      <c r="D1000" t="s">
        <v>241</v>
      </c>
      <c r="E1000" t="s">
        <v>250</v>
      </c>
      <c r="F1000" t="s">
        <v>208</v>
      </c>
      <c r="G1000" t="s">
        <v>133</v>
      </c>
      <c r="H1000" t="s">
        <v>113</v>
      </c>
      <c r="I1000" t="s">
        <v>116</v>
      </c>
      <c r="J1000" t="s">
        <v>82</v>
      </c>
      <c r="K1000" t="s">
        <v>59</v>
      </c>
      <c r="L1000" t="s">
        <v>59</v>
      </c>
      <c r="M1000" t="s">
        <v>176</v>
      </c>
      <c r="N1000" t="s">
        <v>88</v>
      </c>
      <c r="O1000" t="s">
        <v>132</v>
      </c>
      <c r="P1000" t="s">
        <v>286</v>
      </c>
      <c r="Q1000" t="s">
        <v>296</v>
      </c>
      <c r="R1000" t="s">
        <v>172</v>
      </c>
      <c r="S1000" t="s">
        <v>280</v>
      </c>
      <c r="U1000" t="s">
        <v>50</v>
      </c>
      <c r="V1000" t="s">
        <v>230</v>
      </c>
      <c r="W1000" t="s">
        <v>176</v>
      </c>
      <c r="X1000" t="s">
        <v>139</v>
      </c>
      <c r="Z1000" t="s">
        <v>196</v>
      </c>
      <c r="AA1000" t="s">
        <v>83</v>
      </c>
      <c r="AB1000" t="s">
        <v>96</v>
      </c>
      <c r="AC1000" t="s">
        <v>160</v>
      </c>
      <c r="AD1000" t="s">
        <v>98</v>
      </c>
      <c r="AE1000" t="s">
        <v>96</v>
      </c>
      <c r="AF1000" t="s">
        <v>261</v>
      </c>
      <c r="AH1000" t="s">
        <v>273</v>
      </c>
      <c r="AI1000" t="s">
        <v>165</v>
      </c>
      <c r="AJ1000" t="s">
        <v>214</v>
      </c>
      <c r="AK1000" t="s">
        <v>221</v>
      </c>
      <c r="AL1000" t="s">
        <v>183</v>
      </c>
      <c r="AM1000" t="s">
        <v>120</v>
      </c>
      <c r="AN1000" t="s">
        <v>151</v>
      </c>
      <c r="AO1000" t="s">
        <v>59</v>
      </c>
      <c r="AP1000" t="s">
        <v>122</v>
      </c>
      <c r="AQ1000" t="s">
        <v>91</v>
      </c>
      <c r="AR1000" t="s">
        <v>253</v>
      </c>
      <c r="AS1000" t="s">
        <v>88</v>
      </c>
      <c r="AT1000" t="s">
        <v>128</v>
      </c>
      <c r="AU1000" t="s">
        <v>209</v>
      </c>
      <c r="AV1000" t="s">
        <v>90</v>
      </c>
      <c r="AW1000" t="s">
        <v>80</v>
      </c>
      <c r="AX1000" t="s">
        <v>130</v>
      </c>
    </row>
    <row r="1001" spans="1:50" x14ac:dyDescent="0.25">
      <c r="A1001" t="s">
        <v>275</v>
      </c>
      <c r="B1001" t="s">
        <v>107</v>
      </c>
      <c r="D1001" t="s">
        <v>165</v>
      </c>
      <c r="E1001" t="s">
        <v>54</v>
      </c>
      <c r="F1001" t="s">
        <v>198</v>
      </c>
      <c r="G1001" t="s">
        <v>161</v>
      </c>
      <c r="H1001" t="s">
        <v>204</v>
      </c>
      <c r="I1001" t="s">
        <v>279</v>
      </c>
      <c r="J1001" t="s">
        <v>89</v>
      </c>
      <c r="K1001" t="s">
        <v>96</v>
      </c>
      <c r="L1001" t="s">
        <v>227</v>
      </c>
      <c r="M1001" t="s">
        <v>52</v>
      </c>
      <c r="N1001" t="s">
        <v>245</v>
      </c>
      <c r="O1001" t="s">
        <v>177</v>
      </c>
      <c r="P1001" t="s">
        <v>143</v>
      </c>
      <c r="Q1001" t="s">
        <v>77</v>
      </c>
      <c r="R1001" t="s">
        <v>231</v>
      </c>
      <c r="S1001" t="s">
        <v>257</v>
      </c>
      <c r="U1001" t="s">
        <v>83</v>
      </c>
      <c r="V1001" t="s">
        <v>154</v>
      </c>
      <c r="W1001" t="s">
        <v>111</v>
      </c>
      <c r="X1001" t="s">
        <v>83</v>
      </c>
      <c r="Z1001" t="s">
        <v>67</v>
      </c>
      <c r="AA1001" t="s">
        <v>291</v>
      </c>
      <c r="AB1001" t="s">
        <v>282</v>
      </c>
      <c r="AC1001" t="s">
        <v>155</v>
      </c>
      <c r="AD1001" t="s">
        <v>68</v>
      </c>
      <c r="AE1001" t="s">
        <v>108</v>
      </c>
      <c r="AF1001" t="s">
        <v>75</v>
      </c>
      <c r="AH1001" t="s">
        <v>115</v>
      </c>
      <c r="AI1001" t="s">
        <v>277</v>
      </c>
      <c r="AJ1001" t="s">
        <v>214</v>
      </c>
      <c r="AK1001" t="s">
        <v>50</v>
      </c>
      <c r="AL1001" t="s">
        <v>215</v>
      </c>
      <c r="AM1001" t="s">
        <v>289</v>
      </c>
      <c r="AN1001" t="s">
        <v>76</v>
      </c>
      <c r="AO1001" t="s">
        <v>211</v>
      </c>
      <c r="AP1001" t="s">
        <v>63</v>
      </c>
      <c r="AQ1001" t="s">
        <v>191</v>
      </c>
      <c r="AR1001" t="s">
        <v>149</v>
      </c>
      <c r="AS1001" t="s">
        <v>184</v>
      </c>
      <c r="AT1001" t="s">
        <v>208</v>
      </c>
      <c r="AU1001" t="s">
        <v>77</v>
      </c>
      <c r="AV1001" t="s">
        <v>143</v>
      </c>
      <c r="AW1001" t="s">
        <v>284</v>
      </c>
      <c r="AX1001" t="s">
        <v>118</v>
      </c>
    </row>
    <row r="1002" spans="1:50" x14ac:dyDescent="0.25">
      <c r="A1002" t="s">
        <v>248</v>
      </c>
      <c r="B1002" t="s">
        <v>81</v>
      </c>
      <c r="D1002" t="s">
        <v>294</v>
      </c>
      <c r="E1002" t="s">
        <v>197</v>
      </c>
      <c r="F1002" t="s">
        <v>233</v>
      </c>
      <c r="G1002" t="s">
        <v>258</v>
      </c>
      <c r="H1002" t="s">
        <v>246</v>
      </c>
      <c r="I1002" t="s">
        <v>116</v>
      </c>
      <c r="J1002" t="s">
        <v>174</v>
      </c>
      <c r="K1002" t="s">
        <v>107</v>
      </c>
      <c r="L1002" t="s">
        <v>113</v>
      </c>
      <c r="M1002" t="s">
        <v>75</v>
      </c>
      <c r="N1002" t="s">
        <v>99</v>
      </c>
      <c r="O1002" t="s">
        <v>132</v>
      </c>
      <c r="P1002" t="s">
        <v>95</v>
      </c>
      <c r="Q1002" t="s">
        <v>154</v>
      </c>
      <c r="R1002" t="s">
        <v>96</v>
      </c>
      <c r="S1002" t="s">
        <v>162</v>
      </c>
      <c r="U1002" t="s">
        <v>261</v>
      </c>
      <c r="V1002" t="s">
        <v>205</v>
      </c>
      <c r="W1002" t="s">
        <v>126</v>
      </c>
      <c r="X1002" t="s">
        <v>217</v>
      </c>
      <c r="Z1002" t="s">
        <v>296</v>
      </c>
      <c r="AA1002" t="s">
        <v>227</v>
      </c>
      <c r="AB1002" t="s">
        <v>167</v>
      </c>
      <c r="AC1002" t="s">
        <v>285</v>
      </c>
      <c r="AD1002" t="s">
        <v>179</v>
      </c>
      <c r="AE1002" t="s">
        <v>67</v>
      </c>
      <c r="AF1002" t="s">
        <v>100</v>
      </c>
      <c r="AH1002" t="s">
        <v>75</v>
      </c>
      <c r="AI1002" t="s">
        <v>63</v>
      </c>
      <c r="AJ1002" t="s">
        <v>265</v>
      </c>
      <c r="AK1002" t="s">
        <v>83</v>
      </c>
      <c r="AL1002" t="s">
        <v>126</v>
      </c>
      <c r="AM1002" t="s">
        <v>152</v>
      </c>
      <c r="AN1002" t="s">
        <v>267</v>
      </c>
      <c r="AO1002" t="s">
        <v>260</v>
      </c>
      <c r="AP1002" t="s">
        <v>50</v>
      </c>
      <c r="AQ1002" t="s">
        <v>123</v>
      </c>
      <c r="AR1002" t="s">
        <v>128</v>
      </c>
      <c r="AS1002" t="s">
        <v>296</v>
      </c>
      <c r="AT1002" t="s">
        <v>224</v>
      </c>
      <c r="AU1002" t="s">
        <v>95</v>
      </c>
      <c r="AV1002" t="s">
        <v>211</v>
      </c>
      <c r="AW1002" t="s">
        <v>65</v>
      </c>
      <c r="AX1002" t="s">
        <v>118</v>
      </c>
    </row>
    <row r="1003" spans="1:50" x14ac:dyDescent="0.25">
      <c r="A1003" t="s">
        <v>98</v>
      </c>
      <c r="B1003" t="s">
        <v>111</v>
      </c>
      <c r="D1003" t="s">
        <v>76</v>
      </c>
      <c r="E1003" t="s">
        <v>219</v>
      </c>
      <c r="F1003" t="s">
        <v>231</v>
      </c>
      <c r="G1003" t="s">
        <v>194</v>
      </c>
      <c r="H1003" t="s">
        <v>111</v>
      </c>
      <c r="I1003" t="s">
        <v>62</v>
      </c>
      <c r="J1003" t="s">
        <v>268</v>
      </c>
      <c r="K1003" t="s">
        <v>176</v>
      </c>
      <c r="L1003" t="s">
        <v>129</v>
      </c>
      <c r="M1003" t="s">
        <v>258</v>
      </c>
      <c r="N1003" t="s">
        <v>59</v>
      </c>
      <c r="O1003" t="s">
        <v>262</v>
      </c>
      <c r="P1003" t="s">
        <v>67</v>
      </c>
      <c r="Q1003" t="s">
        <v>131</v>
      </c>
      <c r="R1003" t="s">
        <v>107</v>
      </c>
      <c r="S1003" t="s">
        <v>79</v>
      </c>
      <c r="U1003" t="s">
        <v>64</v>
      </c>
      <c r="V1003" t="s">
        <v>92</v>
      </c>
      <c r="W1003" t="s">
        <v>55</v>
      </c>
      <c r="X1003" t="s">
        <v>240</v>
      </c>
      <c r="Z1003" t="s">
        <v>91</v>
      </c>
      <c r="AA1003" t="s">
        <v>174</v>
      </c>
      <c r="AB1003" t="s">
        <v>199</v>
      </c>
      <c r="AC1003" t="s">
        <v>205</v>
      </c>
      <c r="AD1003" t="s">
        <v>120</v>
      </c>
      <c r="AE1003" t="s">
        <v>69</v>
      </c>
      <c r="AF1003" t="s">
        <v>109</v>
      </c>
      <c r="AH1003" t="s">
        <v>229</v>
      </c>
      <c r="AI1003" t="s">
        <v>243</v>
      </c>
      <c r="AJ1003" t="s">
        <v>114</v>
      </c>
      <c r="AK1003" t="s">
        <v>151</v>
      </c>
      <c r="AL1003" t="s">
        <v>112</v>
      </c>
      <c r="AM1003" t="s">
        <v>173</v>
      </c>
      <c r="AN1003" t="s">
        <v>136</v>
      </c>
      <c r="AO1003" t="s">
        <v>199</v>
      </c>
      <c r="AP1003" t="s">
        <v>297</v>
      </c>
      <c r="AQ1003" t="s">
        <v>98</v>
      </c>
      <c r="AR1003" t="s">
        <v>226</v>
      </c>
      <c r="AS1003" t="s">
        <v>232</v>
      </c>
      <c r="AT1003" t="s">
        <v>249</v>
      </c>
      <c r="AU1003" t="s">
        <v>205</v>
      </c>
      <c r="AV1003" t="s">
        <v>242</v>
      </c>
      <c r="AW1003" t="s">
        <v>79</v>
      </c>
      <c r="AX1003" t="s">
        <v>108</v>
      </c>
    </row>
    <row r="1004" spans="1:50" x14ac:dyDescent="0.25">
      <c r="A1004" t="s">
        <v>220</v>
      </c>
      <c r="B1004" t="s">
        <v>78</v>
      </c>
      <c r="D1004" t="s">
        <v>290</v>
      </c>
      <c r="E1004" t="s">
        <v>52</v>
      </c>
      <c r="F1004" t="s">
        <v>124</v>
      </c>
      <c r="G1004" t="s">
        <v>61</v>
      </c>
      <c r="H1004" t="s">
        <v>275</v>
      </c>
      <c r="I1004" t="s">
        <v>242</v>
      </c>
      <c r="J1004" t="s">
        <v>299</v>
      </c>
      <c r="K1004" t="s">
        <v>63</v>
      </c>
      <c r="L1004" t="s">
        <v>137</v>
      </c>
      <c r="M1004" t="s">
        <v>63</v>
      </c>
      <c r="N1004" t="s">
        <v>107</v>
      </c>
      <c r="O1004" t="s">
        <v>224</v>
      </c>
      <c r="P1004" t="s">
        <v>188</v>
      </c>
      <c r="Q1004" t="s">
        <v>234</v>
      </c>
      <c r="R1004" t="s">
        <v>117</v>
      </c>
      <c r="S1004" t="s">
        <v>71</v>
      </c>
      <c r="U1004" t="s">
        <v>137</v>
      </c>
      <c r="V1004" t="s">
        <v>169</v>
      </c>
      <c r="W1004" t="s">
        <v>275</v>
      </c>
      <c r="X1004" t="s">
        <v>107</v>
      </c>
      <c r="Z1004" t="s">
        <v>96</v>
      </c>
      <c r="AA1004" t="s">
        <v>116</v>
      </c>
      <c r="AB1004" t="s">
        <v>90</v>
      </c>
      <c r="AC1004" t="s">
        <v>234</v>
      </c>
      <c r="AD1004" t="s">
        <v>190</v>
      </c>
      <c r="AE1004" t="s">
        <v>281</v>
      </c>
      <c r="AF1004" t="s">
        <v>180</v>
      </c>
      <c r="AH1004" t="s">
        <v>286</v>
      </c>
      <c r="AI1004" t="s">
        <v>165</v>
      </c>
      <c r="AJ1004" t="s">
        <v>82</v>
      </c>
      <c r="AK1004" t="s">
        <v>293</v>
      </c>
      <c r="AL1004" t="s">
        <v>83</v>
      </c>
      <c r="AM1004" t="s">
        <v>264</v>
      </c>
      <c r="AN1004" t="s">
        <v>106</v>
      </c>
      <c r="AO1004" t="s">
        <v>88</v>
      </c>
      <c r="AP1004" t="s">
        <v>206</v>
      </c>
      <c r="AQ1004" t="s">
        <v>290</v>
      </c>
      <c r="AR1004" t="s">
        <v>62</v>
      </c>
      <c r="AS1004" t="s">
        <v>253</v>
      </c>
      <c r="AT1004" t="s">
        <v>220</v>
      </c>
      <c r="AU1004" t="s">
        <v>60</v>
      </c>
      <c r="AV1004" t="s">
        <v>50</v>
      </c>
      <c r="AW1004" t="s">
        <v>95</v>
      </c>
      <c r="AX1004" t="s">
        <v>248</v>
      </c>
    </row>
    <row r="1005" spans="1:50" x14ac:dyDescent="0.25">
      <c r="A1005" t="s">
        <v>256</v>
      </c>
      <c r="B1005" t="s">
        <v>50</v>
      </c>
      <c r="D1005" t="s">
        <v>78</v>
      </c>
      <c r="E1005" t="s">
        <v>126</v>
      </c>
      <c r="F1005" t="s">
        <v>166</v>
      </c>
      <c r="G1005" t="s">
        <v>95</v>
      </c>
      <c r="H1005" t="s">
        <v>210</v>
      </c>
      <c r="I1005" t="s">
        <v>158</v>
      </c>
      <c r="J1005" t="s">
        <v>256</v>
      </c>
      <c r="K1005" t="s">
        <v>257</v>
      </c>
      <c r="L1005" t="s">
        <v>225</v>
      </c>
      <c r="M1005" t="s">
        <v>276</v>
      </c>
      <c r="N1005" t="s">
        <v>71</v>
      </c>
      <c r="O1005" t="s">
        <v>75</v>
      </c>
      <c r="P1005" t="s">
        <v>198</v>
      </c>
      <c r="Q1005" t="s">
        <v>185</v>
      </c>
      <c r="R1005" t="s">
        <v>276</v>
      </c>
      <c r="S1005" t="s">
        <v>86</v>
      </c>
      <c r="U1005" t="s">
        <v>78</v>
      </c>
      <c r="V1005" t="s">
        <v>297</v>
      </c>
      <c r="W1005" t="s">
        <v>201</v>
      </c>
      <c r="X1005" t="s">
        <v>173</v>
      </c>
      <c r="Z1005" t="s">
        <v>129</v>
      </c>
      <c r="AA1005" t="s">
        <v>125</v>
      </c>
      <c r="AB1005" t="s">
        <v>218</v>
      </c>
      <c r="AC1005" t="s">
        <v>94</v>
      </c>
      <c r="AD1005" t="s">
        <v>248</v>
      </c>
      <c r="AE1005" t="s">
        <v>71</v>
      </c>
      <c r="AF1005" t="s">
        <v>212</v>
      </c>
      <c r="AH1005" t="s">
        <v>271</v>
      </c>
      <c r="AI1005" t="s">
        <v>199</v>
      </c>
      <c r="AJ1005" t="s">
        <v>273</v>
      </c>
      <c r="AK1005" t="s">
        <v>204</v>
      </c>
      <c r="AL1005" t="s">
        <v>233</v>
      </c>
      <c r="AM1005" t="s">
        <v>68</v>
      </c>
      <c r="AN1005" t="s">
        <v>83</v>
      </c>
      <c r="AO1005" t="s">
        <v>132</v>
      </c>
      <c r="AP1005" t="s">
        <v>223</v>
      </c>
      <c r="AQ1005" t="s">
        <v>165</v>
      </c>
      <c r="AR1005" t="s">
        <v>77</v>
      </c>
      <c r="AS1005" t="s">
        <v>228</v>
      </c>
      <c r="AT1005" t="s">
        <v>133</v>
      </c>
      <c r="AU1005" t="s">
        <v>128</v>
      </c>
      <c r="AV1005" t="s">
        <v>288</v>
      </c>
      <c r="AW1005" t="s">
        <v>107</v>
      </c>
      <c r="AX1005" t="s">
        <v>103</v>
      </c>
    </row>
    <row r="1006" spans="1:50" x14ac:dyDescent="0.25">
      <c r="A1006" t="s">
        <v>274</v>
      </c>
      <c r="B1006" t="s">
        <v>80</v>
      </c>
      <c r="D1006" t="s">
        <v>240</v>
      </c>
      <c r="E1006" t="s">
        <v>81</v>
      </c>
      <c r="F1006" t="s">
        <v>214</v>
      </c>
      <c r="G1006" t="s">
        <v>103</v>
      </c>
      <c r="H1006" t="s">
        <v>159</v>
      </c>
      <c r="I1006" t="s">
        <v>111</v>
      </c>
      <c r="J1006" t="s">
        <v>74</v>
      </c>
      <c r="K1006" t="s">
        <v>293</v>
      </c>
      <c r="L1006" t="s">
        <v>128</v>
      </c>
      <c r="M1006" t="s">
        <v>297</v>
      </c>
      <c r="N1006" t="s">
        <v>177</v>
      </c>
      <c r="O1006" t="s">
        <v>65</v>
      </c>
      <c r="P1006" t="s">
        <v>198</v>
      </c>
      <c r="Q1006" t="s">
        <v>243</v>
      </c>
      <c r="R1006" t="s">
        <v>72</v>
      </c>
      <c r="S1006" t="s">
        <v>189</v>
      </c>
      <c r="U1006" t="s">
        <v>96</v>
      </c>
      <c r="V1006" t="s">
        <v>136</v>
      </c>
      <c r="W1006" t="s">
        <v>286</v>
      </c>
      <c r="X1006" t="s">
        <v>221</v>
      </c>
      <c r="Z1006" t="s">
        <v>292</v>
      </c>
      <c r="AA1006" t="s">
        <v>194</v>
      </c>
      <c r="AB1006" t="s">
        <v>66</v>
      </c>
      <c r="AC1006" t="s">
        <v>223</v>
      </c>
      <c r="AD1006" t="s">
        <v>85</v>
      </c>
      <c r="AE1006" t="s">
        <v>209</v>
      </c>
      <c r="AF1006" t="s">
        <v>234</v>
      </c>
      <c r="AH1006" t="s">
        <v>201</v>
      </c>
      <c r="AI1006" t="s">
        <v>260</v>
      </c>
      <c r="AJ1006" t="s">
        <v>255</v>
      </c>
      <c r="AK1006" t="s">
        <v>122</v>
      </c>
      <c r="AL1006" t="s">
        <v>76</v>
      </c>
      <c r="AM1006" t="s">
        <v>281</v>
      </c>
      <c r="AN1006" t="s">
        <v>263</v>
      </c>
      <c r="AO1006" t="s">
        <v>135</v>
      </c>
      <c r="AP1006" t="s">
        <v>55</v>
      </c>
      <c r="AQ1006" t="s">
        <v>71</v>
      </c>
      <c r="AR1006" t="s">
        <v>283</v>
      </c>
      <c r="AS1006" t="s">
        <v>70</v>
      </c>
      <c r="AT1006" t="s">
        <v>173</v>
      </c>
      <c r="AU1006" t="s">
        <v>264</v>
      </c>
      <c r="AV1006" t="s">
        <v>159</v>
      </c>
      <c r="AW1006" t="s">
        <v>122</v>
      </c>
      <c r="AX1006" t="s">
        <v>112</v>
      </c>
    </row>
    <row r="1007" spans="1:50" x14ac:dyDescent="0.25">
      <c r="A1007" t="s">
        <v>252</v>
      </c>
      <c r="B1007" t="s">
        <v>186</v>
      </c>
      <c r="D1007" t="s">
        <v>200</v>
      </c>
      <c r="E1007" t="s">
        <v>177</v>
      </c>
      <c r="F1007" t="s">
        <v>166</v>
      </c>
      <c r="G1007" t="s">
        <v>149</v>
      </c>
      <c r="H1007" t="s">
        <v>229</v>
      </c>
      <c r="I1007" t="s">
        <v>251</v>
      </c>
      <c r="J1007" t="s">
        <v>126</v>
      </c>
      <c r="K1007" t="s">
        <v>151</v>
      </c>
      <c r="L1007" t="s">
        <v>170</v>
      </c>
      <c r="M1007" t="s">
        <v>190</v>
      </c>
      <c r="N1007" t="s">
        <v>93</v>
      </c>
      <c r="O1007" t="s">
        <v>188</v>
      </c>
      <c r="P1007" t="s">
        <v>243</v>
      </c>
      <c r="Q1007" t="s">
        <v>137</v>
      </c>
      <c r="R1007" t="s">
        <v>160</v>
      </c>
      <c r="S1007" t="s">
        <v>198</v>
      </c>
      <c r="U1007" t="s">
        <v>104</v>
      </c>
      <c r="V1007" t="s">
        <v>95</v>
      </c>
      <c r="W1007" t="s">
        <v>240</v>
      </c>
      <c r="X1007" t="s">
        <v>128</v>
      </c>
      <c r="Z1007" t="s">
        <v>271</v>
      </c>
      <c r="AA1007" t="s">
        <v>108</v>
      </c>
      <c r="AB1007" t="s">
        <v>110</v>
      </c>
      <c r="AC1007" t="s">
        <v>169</v>
      </c>
      <c r="AD1007" t="s">
        <v>215</v>
      </c>
      <c r="AE1007" t="s">
        <v>128</v>
      </c>
      <c r="AF1007" t="s">
        <v>251</v>
      </c>
      <c r="AH1007" t="s">
        <v>120</v>
      </c>
      <c r="AI1007" t="s">
        <v>176</v>
      </c>
      <c r="AJ1007" t="s">
        <v>116</v>
      </c>
      <c r="AK1007" t="s">
        <v>291</v>
      </c>
      <c r="AL1007" t="s">
        <v>83</v>
      </c>
      <c r="AM1007" t="s">
        <v>226</v>
      </c>
      <c r="AN1007" t="s">
        <v>217</v>
      </c>
      <c r="AO1007" t="s">
        <v>139</v>
      </c>
      <c r="AP1007" t="s">
        <v>92</v>
      </c>
      <c r="AQ1007" t="s">
        <v>231</v>
      </c>
      <c r="AR1007" t="s">
        <v>289</v>
      </c>
      <c r="AS1007" t="s">
        <v>213</v>
      </c>
      <c r="AT1007" t="s">
        <v>283</v>
      </c>
      <c r="AU1007" t="s">
        <v>254</v>
      </c>
      <c r="AV1007" t="s">
        <v>131</v>
      </c>
      <c r="AW1007" t="s">
        <v>225</v>
      </c>
      <c r="AX1007" t="s">
        <v>256</v>
      </c>
    </row>
    <row r="1008" spans="1:50" x14ac:dyDescent="0.25">
      <c r="A1008" t="s">
        <v>211</v>
      </c>
      <c r="B1008" t="s">
        <v>287</v>
      </c>
      <c r="D1008" t="s">
        <v>214</v>
      </c>
      <c r="E1008" t="s">
        <v>175</v>
      </c>
      <c r="F1008" t="s">
        <v>245</v>
      </c>
      <c r="G1008" t="s">
        <v>211</v>
      </c>
      <c r="H1008" t="s">
        <v>249</v>
      </c>
      <c r="I1008" t="s">
        <v>219</v>
      </c>
      <c r="J1008" t="s">
        <v>232</v>
      </c>
      <c r="K1008" t="s">
        <v>280</v>
      </c>
      <c r="L1008" t="s">
        <v>229</v>
      </c>
      <c r="M1008" t="s">
        <v>147</v>
      </c>
      <c r="N1008" t="s">
        <v>181</v>
      </c>
      <c r="O1008" t="s">
        <v>81</v>
      </c>
      <c r="P1008" t="s">
        <v>87</v>
      </c>
      <c r="Q1008" t="s">
        <v>118</v>
      </c>
      <c r="R1008" t="s">
        <v>172</v>
      </c>
      <c r="S1008" t="s">
        <v>254</v>
      </c>
      <c r="U1008" t="s">
        <v>195</v>
      </c>
      <c r="V1008" t="s">
        <v>266</v>
      </c>
      <c r="W1008" t="s">
        <v>112</v>
      </c>
      <c r="X1008" t="s">
        <v>193</v>
      </c>
      <c r="Z1008" t="s">
        <v>267</v>
      </c>
      <c r="AA1008" t="s">
        <v>160</v>
      </c>
      <c r="AB1008" t="s">
        <v>177</v>
      </c>
      <c r="AC1008" t="s">
        <v>105</v>
      </c>
      <c r="AD1008" t="s">
        <v>75</v>
      </c>
      <c r="AE1008" t="s">
        <v>80</v>
      </c>
      <c r="AF1008" t="s">
        <v>193</v>
      </c>
      <c r="AH1008" t="s">
        <v>255</v>
      </c>
      <c r="AI1008" t="s">
        <v>115</v>
      </c>
      <c r="AJ1008" t="s">
        <v>213</v>
      </c>
      <c r="AK1008" t="s">
        <v>113</v>
      </c>
      <c r="AL1008" t="s">
        <v>200</v>
      </c>
      <c r="AM1008" t="s">
        <v>224</v>
      </c>
      <c r="AN1008" t="s">
        <v>85</v>
      </c>
      <c r="AO1008" t="s">
        <v>296</v>
      </c>
      <c r="AP1008" t="s">
        <v>89</v>
      </c>
      <c r="AQ1008" t="s">
        <v>270</v>
      </c>
      <c r="AR1008" t="s">
        <v>228</v>
      </c>
      <c r="AS1008" t="s">
        <v>132</v>
      </c>
      <c r="AT1008" t="s">
        <v>215</v>
      </c>
      <c r="AU1008" t="s">
        <v>129</v>
      </c>
      <c r="AV1008" t="s">
        <v>131</v>
      </c>
      <c r="AW1008" t="s">
        <v>110</v>
      </c>
      <c r="AX1008" t="s">
        <v>89</v>
      </c>
    </row>
    <row r="1009" spans="1:50" x14ac:dyDescent="0.25">
      <c r="A1009" t="s">
        <v>204</v>
      </c>
      <c r="B1009" t="s">
        <v>83</v>
      </c>
      <c r="D1009" t="s">
        <v>103</v>
      </c>
      <c r="E1009" t="s">
        <v>192</v>
      </c>
      <c r="F1009" t="s">
        <v>173</v>
      </c>
      <c r="G1009" t="s">
        <v>121</v>
      </c>
      <c r="H1009" t="s">
        <v>140</v>
      </c>
      <c r="I1009" t="s">
        <v>103</v>
      </c>
      <c r="J1009" t="s">
        <v>182</v>
      </c>
      <c r="K1009" t="s">
        <v>109</v>
      </c>
      <c r="L1009" t="s">
        <v>166</v>
      </c>
      <c r="M1009" t="s">
        <v>170</v>
      </c>
      <c r="N1009" t="s">
        <v>158</v>
      </c>
      <c r="O1009" t="s">
        <v>183</v>
      </c>
      <c r="P1009" t="s">
        <v>255</v>
      </c>
      <c r="Q1009" t="s">
        <v>131</v>
      </c>
      <c r="R1009" t="s">
        <v>150</v>
      </c>
      <c r="S1009" t="s">
        <v>150</v>
      </c>
      <c r="U1009" t="s">
        <v>114</v>
      </c>
      <c r="V1009" t="s">
        <v>159</v>
      </c>
      <c r="W1009" t="s">
        <v>288</v>
      </c>
      <c r="X1009" t="s">
        <v>217</v>
      </c>
      <c r="Z1009" t="s">
        <v>106</v>
      </c>
      <c r="AA1009" t="s">
        <v>187</v>
      </c>
      <c r="AB1009" t="s">
        <v>188</v>
      </c>
      <c r="AC1009" t="s">
        <v>245</v>
      </c>
      <c r="AD1009" t="s">
        <v>112</v>
      </c>
      <c r="AE1009" t="s">
        <v>138</v>
      </c>
      <c r="AF1009" t="s">
        <v>81</v>
      </c>
      <c r="AH1009" t="s">
        <v>76</v>
      </c>
      <c r="AI1009" t="s">
        <v>151</v>
      </c>
      <c r="AJ1009" t="s">
        <v>154</v>
      </c>
      <c r="AK1009" t="s">
        <v>173</v>
      </c>
      <c r="AL1009" t="s">
        <v>146</v>
      </c>
      <c r="AM1009" t="s">
        <v>132</v>
      </c>
      <c r="AN1009" t="s">
        <v>68</v>
      </c>
      <c r="AO1009" t="s">
        <v>257</v>
      </c>
      <c r="AP1009" t="s">
        <v>237</v>
      </c>
      <c r="AQ1009" t="s">
        <v>289</v>
      </c>
      <c r="AR1009" t="s">
        <v>157</v>
      </c>
      <c r="AS1009" t="s">
        <v>87</v>
      </c>
      <c r="AT1009" t="s">
        <v>215</v>
      </c>
      <c r="AU1009" t="s">
        <v>58</v>
      </c>
      <c r="AV1009" t="s">
        <v>81</v>
      </c>
      <c r="AW1009" t="s">
        <v>214</v>
      </c>
      <c r="AX1009" t="s">
        <v>216</v>
      </c>
    </row>
    <row r="1010" spans="1:50" x14ac:dyDescent="0.25">
      <c r="A1010" t="s">
        <v>96</v>
      </c>
      <c r="B1010" t="s">
        <v>128</v>
      </c>
      <c r="D1010" t="s">
        <v>163</v>
      </c>
      <c r="E1010" t="s">
        <v>184</v>
      </c>
      <c r="F1010" t="s">
        <v>69</v>
      </c>
      <c r="G1010" t="s">
        <v>243</v>
      </c>
      <c r="H1010" t="s">
        <v>56</v>
      </c>
      <c r="I1010" t="s">
        <v>108</v>
      </c>
      <c r="J1010" t="s">
        <v>229</v>
      </c>
      <c r="K1010" t="s">
        <v>114</v>
      </c>
      <c r="L1010" t="s">
        <v>273</v>
      </c>
      <c r="M1010" t="s">
        <v>185</v>
      </c>
      <c r="N1010" t="s">
        <v>74</v>
      </c>
      <c r="O1010" t="s">
        <v>120</v>
      </c>
      <c r="P1010" t="s">
        <v>216</v>
      </c>
      <c r="Q1010" t="s">
        <v>258</v>
      </c>
      <c r="R1010" t="s">
        <v>245</v>
      </c>
      <c r="S1010" t="s">
        <v>168</v>
      </c>
      <c r="U1010" t="s">
        <v>52</v>
      </c>
      <c r="V1010" t="s">
        <v>295</v>
      </c>
      <c r="W1010" t="s">
        <v>173</v>
      </c>
      <c r="X1010" t="s">
        <v>161</v>
      </c>
      <c r="Z1010" t="s">
        <v>290</v>
      </c>
      <c r="AA1010" t="s">
        <v>125</v>
      </c>
      <c r="AB1010" t="s">
        <v>253</v>
      </c>
      <c r="AC1010" t="s">
        <v>117</v>
      </c>
      <c r="AD1010" t="s">
        <v>114</v>
      </c>
      <c r="AE1010" t="s">
        <v>143</v>
      </c>
      <c r="AF1010" t="s">
        <v>179</v>
      </c>
      <c r="AH1010" t="s">
        <v>71</v>
      </c>
      <c r="AI1010" t="s">
        <v>197</v>
      </c>
      <c r="AJ1010" t="s">
        <v>174</v>
      </c>
      <c r="AK1010" t="s">
        <v>283</v>
      </c>
      <c r="AL1010" t="s">
        <v>267</v>
      </c>
      <c r="AM1010" t="s">
        <v>100</v>
      </c>
      <c r="AN1010" t="s">
        <v>66</v>
      </c>
      <c r="AO1010" t="s">
        <v>186</v>
      </c>
      <c r="AP1010" t="s">
        <v>274</v>
      </c>
      <c r="AQ1010" t="s">
        <v>296</v>
      </c>
      <c r="AR1010" t="s">
        <v>227</v>
      </c>
      <c r="AS1010" t="s">
        <v>300</v>
      </c>
      <c r="AT1010" t="s">
        <v>96</v>
      </c>
      <c r="AU1010" t="s">
        <v>131</v>
      </c>
      <c r="AV1010" t="s">
        <v>101</v>
      </c>
      <c r="AW1010" t="s">
        <v>146</v>
      </c>
      <c r="AX1010" t="s">
        <v>55</v>
      </c>
    </row>
    <row r="1011" spans="1:50" x14ac:dyDescent="0.25">
      <c r="A1011" t="s">
        <v>296</v>
      </c>
      <c r="B1011" t="s">
        <v>226</v>
      </c>
      <c r="D1011" t="s">
        <v>97</v>
      </c>
      <c r="E1011" t="s">
        <v>167</v>
      </c>
      <c r="F1011" t="s">
        <v>79</v>
      </c>
      <c r="G1011" t="s">
        <v>56</v>
      </c>
      <c r="H1011" t="s">
        <v>237</v>
      </c>
      <c r="I1011" t="s">
        <v>275</v>
      </c>
      <c r="J1011" t="s">
        <v>87</v>
      </c>
      <c r="K1011" t="s">
        <v>142</v>
      </c>
      <c r="L1011" t="s">
        <v>244</v>
      </c>
      <c r="M1011" t="s">
        <v>188</v>
      </c>
      <c r="N1011" t="s">
        <v>52</v>
      </c>
      <c r="O1011" t="s">
        <v>213</v>
      </c>
      <c r="P1011" t="s">
        <v>280</v>
      </c>
      <c r="Q1011" t="s">
        <v>135</v>
      </c>
      <c r="R1011" t="s">
        <v>176</v>
      </c>
      <c r="S1011" t="s">
        <v>204</v>
      </c>
      <c r="U1011" t="s">
        <v>272</v>
      </c>
      <c r="V1011" t="s">
        <v>293</v>
      </c>
      <c r="W1011" t="s">
        <v>171</v>
      </c>
      <c r="X1011" t="s">
        <v>154</v>
      </c>
      <c r="Z1011" t="s">
        <v>258</v>
      </c>
      <c r="AA1011" t="s">
        <v>57</v>
      </c>
      <c r="AB1011" t="s">
        <v>90</v>
      </c>
      <c r="AC1011" t="s">
        <v>295</v>
      </c>
      <c r="AD1011" t="s">
        <v>115</v>
      </c>
      <c r="AE1011" t="s">
        <v>283</v>
      </c>
      <c r="AF1011" t="s">
        <v>278</v>
      </c>
      <c r="AH1011" t="s">
        <v>123</v>
      </c>
      <c r="AI1011" t="s">
        <v>199</v>
      </c>
      <c r="AJ1011" t="s">
        <v>74</v>
      </c>
      <c r="AK1011" t="s">
        <v>212</v>
      </c>
      <c r="AL1011" t="s">
        <v>225</v>
      </c>
      <c r="AM1011" t="s">
        <v>84</v>
      </c>
      <c r="AN1011" t="s">
        <v>291</v>
      </c>
      <c r="AO1011" t="s">
        <v>214</v>
      </c>
      <c r="AP1011" t="s">
        <v>93</v>
      </c>
      <c r="AQ1011" t="s">
        <v>182</v>
      </c>
      <c r="AR1011" t="s">
        <v>59</v>
      </c>
      <c r="AS1011" t="s">
        <v>143</v>
      </c>
      <c r="AT1011" t="s">
        <v>156</v>
      </c>
      <c r="AU1011" t="s">
        <v>300</v>
      </c>
      <c r="AV1011" t="s">
        <v>162</v>
      </c>
      <c r="AW1011" t="s">
        <v>290</v>
      </c>
      <c r="AX1011" t="s">
        <v>239</v>
      </c>
    </row>
    <row r="1012" spans="1:50" x14ac:dyDescent="0.25">
      <c r="A1012" t="s">
        <v>175</v>
      </c>
      <c r="B1012" t="s">
        <v>213</v>
      </c>
      <c r="D1012" t="s">
        <v>59</v>
      </c>
      <c r="E1012" t="s">
        <v>74</v>
      </c>
      <c r="F1012" t="s">
        <v>145</v>
      </c>
      <c r="G1012" t="s">
        <v>152</v>
      </c>
      <c r="H1012" t="s">
        <v>80</v>
      </c>
      <c r="I1012" t="s">
        <v>216</v>
      </c>
      <c r="J1012" t="s">
        <v>132</v>
      </c>
      <c r="K1012" t="s">
        <v>132</v>
      </c>
      <c r="L1012" t="s">
        <v>257</v>
      </c>
      <c r="M1012" t="s">
        <v>185</v>
      </c>
      <c r="N1012" t="s">
        <v>148</v>
      </c>
      <c r="O1012" t="s">
        <v>245</v>
      </c>
      <c r="P1012" t="s">
        <v>164</v>
      </c>
      <c r="Q1012" t="s">
        <v>114</v>
      </c>
      <c r="R1012" t="s">
        <v>53</v>
      </c>
      <c r="S1012" t="s">
        <v>80</v>
      </c>
      <c r="U1012" t="s">
        <v>160</v>
      </c>
      <c r="V1012" t="s">
        <v>199</v>
      </c>
      <c r="W1012" t="s">
        <v>278</v>
      </c>
      <c r="X1012" t="s">
        <v>287</v>
      </c>
      <c r="Z1012" t="s">
        <v>231</v>
      </c>
      <c r="AA1012" t="s">
        <v>70</v>
      </c>
      <c r="AB1012" t="s">
        <v>267</v>
      </c>
      <c r="AC1012" t="s">
        <v>278</v>
      </c>
      <c r="AD1012" t="s">
        <v>128</v>
      </c>
      <c r="AE1012" t="s">
        <v>263</v>
      </c>
      <c r="AF1012" t="s">
        <v>293</v>
      </c>
      <c r="AH1012" t="s">
        <v>87</v>
      </c>
      <c r="AI1012" t="s">
        <v>209</v>
      </c>
      <c r="AJ1012" t="s">
        <v>297</v>
      </c>
      <c r="AK1012" t="s">
        <v>103</v>
      </c>
      <c r="AL1012" t="s">
        <v>63</v>
      </c>
      <c r="AM1012" t="s">
        <v>247</v>
      </c>
      <c r="AN1012" t="s">
        <v>252</v>
      </c>
      <c r="AO1012" t="s">
        <v>248</v>
      </c>
      <c r="AP1012" t="s">
        <v>286</v>
      </c>
      <c r="AQ1012" t="s">
        <v>79</v>
      </c>
      <c r="AR1012" t="s">
        <v>203</v>
      </c>
      <c r="AS1012" t="s">
        <v>83</v>
      </c>
      <c r="AT1012" t="s">
        <v>101</v>
      </c>
      <c r="AU1012" t="s">
        <v>236</v>
      </c>
      <c r="AV1012" t="s">
        <v>204</v>
      </c>
      <c r="AW1012" t="s">
        <v>121</v>
      </c>
      <c r="AX1012" t="s">
        <v>188</v>
      </c>
    </row>
    <row r="1013" spans="1:50" x14ac:dyDescent="0.25">
      <c r="A1013" t="s">
        <v>191</v>
      </c>
      <c r="B1013" t="s">
        <v>139</v>
      </c>
      <c r="D1013" t="s">
        <v>117</v>
      </c>
      <c r="E1013" t="s">
        <v>81</v>
      </c>
      <c r="F1013" t="s">
        <v>219</v>
      </c>
      <c r="G1013" t="s">
        <v>99</v>
      </c>
      <c r="H1013" t="s">
        <v>128</v>
      </c>
      <c r="I1013" t="s">
        <v>245</v>
      </c>
      <c r="J1013" t="s">
        <v>179</v>
      </c>
      <c r="K1013" t="s">
        <v>56</v>
      </c>
      <c r="L1013" t="s">
        <v>176</v>
      </c>
      <c r="M1013" t="s">
        <v>136</v>
      </c>
      <c r="N1013" t="s">
        <v>231</v>
      </c>
      <c r="O1013" t="s">
        <v>76</v>
      </c>
      <c r="P1013" t="s">
        <v>140</v>
      </c>
      <c r="Q1013" t="s">
        <v>63</v>
      </c>
      <c r="R1013" t="s">
        <v>66</v>
      </c>
      <c r="S1013" t="s">
        <v>52</v>
      </c>
      <c r="U1013" t="s">
        <v>167</v>
      </c>
      <c r="V1013" t="s">
        <v>197</v>
      </c>
      <c r="W1013" t="s">
        <v>238</v>
      </c>
      <c r="X1013" t="s">
        <v>290</v>
      </c>
      <c r="Z1013" t="s">
        <v>216</v>
      </c>
      <c r="AA1013" t="s">
        <v>145</v>
      </c>
      <c r="AB1013" t="s">
        <v>211</v>
      </c>
      <c r="AC1013" t="s">
        <v>281</v>
      </c>
      <c r="AD1013" t="s">
        <v>180</v>
      </c>
      <c r="AE1013" t="s">
        <v>163</v>
      </c>
      <c r="AF1013" t="s">
        <v>82</v>
      </c>
      <c r="AH1013" t="s">
        <v>263</v>
      </c>
      <c r="AI1013" t="s">
        <v>217</v>
      </c>
      <c r="AJ1013" t="s">
        <v>145</v>
      </c>
      <c r="AK1013" t="s">
        <v>107</v>
      </c>
      <c r="AL1013" t="s">
        <v>188</v>
      </c>
      <c r="AM1013" t="s">
        <v>183</v>
      </c>
      <c r="AN1013" t="s">
        <v>188</v>
      </c>
      <c r="AO1013" t="s">
        <v>100</v>
      </c>
      <c r="AP1013" t="s">
        <v>206</v>
      </c>
      <c r="AQ1013" t="s">
        <v>160</v>
      </c>
      <c r="AR1013" t="s">
        <v>51</v>
      </c>
      <c r="AS1013" t="s">
        <v>130</v>
      </c>
      <c r="AT1013" t="s">
        <v>73</v>
      </c>
      <c r="AU1013" t="s">
        <v>232</v>
      </c>
      <c r="AV1013" t="s">
        <v>295</v>
      </c>
      <c r="AW1013" t="s">
        <v>72</v>
      </c>
      <c r="AX1013" t="s">
        <v>77</v>
      </c>
    </row>
    <row r="1014" spans="1:50" x14ac:dyDescent="0.25">
      <c r="A1014" t="s">
        <v>298</v>
      </c>
      <c r="B1014" t="s">
        <v>78</v>
      </c>
      <c r="D1014" t="s">
        <v>143</v>
      </c>
      <c r="E1014" t="s">
        <v>300</v>
      </c>
      <c r="F1014" t="s">
        <v>76</v>
      </c>
      <c r="G1014" t="s">
        <v>87</v>
      </c>
      <c r="H1014" t="s">
        <v>300</v>
      </c>
      <c r="I1014" t="s">
        <v>99</v>
      </c>
      <c r="J1014" t="s">
        <v>253</v>
      </c>
      <c r="K1014" t="s">
        <v>138</v>
      </c>
      <c r="L1014" t="s">
        <v>84</v>
      </c>
      <c r="M1014" t="s">
        <v>253</v>
      </c>
      <c r="N1014" t="s">
        <v>152</v>
      </c>
      <c r="O1014" t="s">
        <v>295</v>
      </c>
      <c r="P1014" t="s">
        <v>215</v>
      </c>
      <c r="Q1014" t="s">
        <v>278</v>
      </c>
      <c r="R1014" t="s">
        <v>242</v>
      </c>
      <c r="S1014" t="s">
        <v>200</v>
      </c>
      <c r="U1014" t="s">
        <v>198</v>
      </c>
      <c r="V1014" t="s">
        <v>154</v>
      </c>
      <c r="W1014" t="s">
        <v>67</v>
      </c>
      <c r="X1014" t="s">
        <v>54</v>
      </c>
      <c r="Z1014" t="s">
        <v>60</v>
      </c>
      <c r="AA1014" t="s">
        <v>86</v>
      </c>
      <c r="AB1014" t="s">
        <v>191</v>
      </c>
      <c r="AC1014" t="s">
        <v>79</v>
      </c>
      <c r="AD1014" t="s">
        <v>288</v>
      </c>
      <c r="AE1014" t="s">
        <v>261</v>
      </c>
      <c r="AF1014" t="s">
        <v>272</v>
      </c>
      <c r="AH1014" t="s">
        <v>226</v>
      </c>
      <c r="AI1014" t="s">
        <v>87</v>
      </c>
      <c r="AJ1014" t="s">
        <v>196</v>
      </c>
      <c r="AK1014" t="s">
        <v>145</v>
      </c>
      <c r="AL1014" t="s">
        <v>53</v>
      </c>
      <c r="AM1014" t="s">
        <v>293</v>
      </c>
      <c r="AN1014" t="s">
        <v>91</v>
      </c>
      <c r="AO1014" t="s">
        <v>68</v>
      </c>
      <c r="AP1014" t="s">
        <v>52</v>
      </c>
      <c r="AQ1014" t="s">
        <v>222</v>
      </c>
      <c r="AR1014" t="s">
        <v>91</v>
      </c>
      <c r="AS1014" t="s">
        <v>106</v>
      </c>
      <c r="AT1014" t="s">
        <v>148</v>
      </c>
      <c r="AU1014" t="s">
        <v>226</v>
      </c>
      <c r="AV1014" t="s">
        <v>299</v>
      </c>
      <c r="AW1014" t="s">
        <v>275</v>
      </c>
      <c r="AX1014" t="s">
        <v>219</v>
      </c>
    </row>
    <row r="1015" spans="1:50" x14ac:dyDescent="0.25">
      <c r="A1015" t="s">
        <v>272</v>
      </c>
      <c r="B1015" t="s">
        <v>55</v>
      </c>
      <c r="D1015" t="s">
        <v>161</v>
      </c>
      <c r="E1015" t="s">
        <v>92</v>
      </c>
      <c r="F1015" t="s">
        <v>95</v>
      </c>
      <c r="G1015" t="s">
        <v>168</v>
      </c>
      <c r="H1015" t="s">
        <v>253</v>
      </c>
      <c r="I1015" t="s">
        <v>148</v>
      </c>
      <c r="J1015" t="s">
        <v>126</v>
      </c>
      <c r="K1015" t="s">
        <v>158</v>
      </c>
      <c r="L1015" t="s">
        <v>66</v>
      </c>
      <c r="M1015" t="s">
        <v>163</v>
      </c>
      <c r="N1015" t="s">
        <v>191</v>
      </c>
      <c r="O1015" t="s">
        <v>288</v>
      </c>
      <c r="P1015" t="s">
        <v>244</v>
      </c>
      <c r="Q1015" t="s">
        <v>178</v>
      </c>
      <c r="R1015" t="s">
        <v>202</v>
      </c>
      <c r="S1015" t="s">
        <v>174</v>
      </c>
      <c r="U1015" t="s">
        <v>152</v>
      </c>
      <c r="V1015" t="s">
        <v>108</v>
      </c>
      <c r="W1015" t="s">
        <v>81</v>
      </c>
      <c r="X1015" t="s">
        <v>62</v>
      </c>
      <c r="Z1015" t="s">
        <v>143</v>
      </c>
      <c r="AA1015" t="s">
        <v>81</v>
      </c>
      <c r="AB1015" t="s">
        <v>198</v>
      </c>
      <c r="AC1015" t="s">
        <v>119</v>
      </c>
      <c r="AD1015" t="s">
        <v>130</v>
      </c>
      <c r="AE1015" t="s">
        <v>265</v>
      </c>
      <c r="AF1015" t="s">
        <v>60</v>
      </c>
      <c r="AH1015" t="s">
        <v>101</v>
      </c>
      <c r="AI1015" t="s">
        <v>233</v>
      </c>
      <c r="AJ1015" t="s">
        <v>217</v>
      </c>
      <c r="AK1015" t="s">
        <v>52</v>
      </c>
      <c r="AL1015" t="s">
        <v>296</v>
      </c>
      <c r="AM1015" t="s">
        <v>110</v>
      </c>
      <c r="AN1015" t="s">
        <v>150</v>
      </c>
      <c r="AO1015" t="s">
        <v>254</v>
      </c>
      <c r="AP1015" t="s">
        <v>137</v>
      </c>
      <c r="AQ1015" t="s">
        <v>102</v>
      </c>
      <c r="AR1015" t="s">
        <v>78</v>
      </c>
      <c r="AS1015" t="s">
        <v>202</v>
      </c>
      <c r="AT1015" t="s">
        <v>250</v>
      </c>
      <c r="AU1015" t="s">
        <v>251</v>
      </c>
      <c r="AV1015" t="s">
        <v>168</v>
      </c>
      <c r="AW1015" t="s">
        <v>145</v>
      </c>
      <c r="AX1015" t="s">
        <v>186</v>
      </c>
    </row>
    <row r="1016" spans="1:50" x14ac:dyDescent="0.25">
      <c r="A1016" t="s">
        <v>239</v>
      </c>
      <c r="B1016" t="s">
        <v>98</v>
      </c>
      <c r="D1016" t="s">
        <v>263</v>
      </c>
      <c r="E1016" t="s">
        <v>241</v>
      </c>
      <c r="F1016" t="s">
        <v>139</v>
      </c>
      <c r="G1016" t="s">
        <v>249</v>
      </c>
      <c r="H1016" t="s">
        <v>256</v>
      </c>
      <c r="I1016" t="s">
        <v>196</v>
      </c>
      <c r="J1016" t="s">
        <v>218</v>
      </c>
      <c r="K1016" t="s">
        <v>271</v>
      </c>
      <c r="L1016" t="s">
        <v>116</v>
      </c>
      <c r="M1016" t="s">
        <v>79</v>
      </c>
      <c r="N1016" t="s">
        <v>247</v>
      </c>
      <c r="O1016" t="s">
        <v>224</v>
      </c>
      <c r="P1016" t="s">
        <v>266</v>
      </c>
      <c r="Q1016" t="s">
        <v>52</v>
      </c>
      <c r="R1016" t="s">
        <v>84</v>
      </c>
      <c r="S1016" t="s">
        <v>298</v>
      </c>
      <c r="U1016" t="s">
        <v>110</v>
      </c>
      <c r="V1016" t="s">
        <v>92</v>
      </c>
      <c r="W1016" t="s">
        <v>85</v>
      </c>
      <c r="X1016" t="s">
        <v>247</v>
      </c>
      <c r="Z1016" t="s">
        <v>180</v>
      </c>
      <c r="AA1016" t="s">
        <v>282</v>
      </c>
      <c r="AB1016" t="s">
        <v>156</v>
      </c>
      <c r="AC1016" t="s">
        <v>96</v>
      </c>
      <c r="AD1016" t="s">
        <v>153</v>
      </c>
      <c r="AE1016" t="s">
        <v>278</v>
      </c>
      <c r="AF1016" t="s">
        <v>179</v>
      </c>
      <c r="AH1016" t="s">
        <v>155</v>
      </c>
      <c r="AI1016" t="s">
        <v>57</v>
      </c>
      <c r="AJ1016" t="s">
        <v>290</v>
      </c>
      <c r="AK1016" t="s">
        <v>252</v>
      </c>
      <c r="AL1016" t="s">
        <v>278</v>
      </c>
      <c r="AM1016" t="s">
        <v>89</v>
      </c>
      <c r="AN1016" t="s">
        <v>98</v>
      </c>
      <c r="AO1016" t="s">
        <v>112</v>
      </c>
      <c r="AP1016" t="s">
        <v>95</v>
      </c>
      <c r="AQ1016" t="s">
        <v>60</v>
      </c>
      <c r="AR1016" t="s">
        <v>238</v>
      </c>
      <c r="AS1016" t="s">
        <v>96</v>
      </c>
      <c r="AT1016" t="s">
        <v>90</v>
      </c>
      <c r="AU1016" t="s">
        <v>204</v>
      </c>
      <c r="AV1016" t="s">
        <v>224</v>
      </c>
      <c r="AW1016" t="s">
        <v>228</v>
      </c>
      <c r="AX1016" t="s">
        <v>267</v>
      </c>
    </row>
    <row r="1017" spans="1:50" x14ac:dyDescent="0.25">
      <c r="A1017" t="s">
        <v>243</v>
      </c>
      <c r="B1017" t="s">
        <v>254</v>
      </c>
      <c r="D1017" t="s">
        <v>98</v>
      </c>
      <c r="E1017" t="s">
        <v>154</v>
      </c>
      <c r="F1017" t="s">
        <v>213</v>
      </c>
      <c r="G1017" t="s">
        <v>204</v>
      </c>
      <c r="H1017" t="s">
        <v>258</v>
      </c>
      <c r="I1017" t="s">
        <v>139</v>
      </c>
      <c r="J1017" t="s">
        <v>300</v>
      </c>
      <c r="K1017" t="s">
        <v>56</v>
      </c>
      <c r="L1017" t="s">
        <v>83</v>
      </c>
      <c r="M1017" t="s">
        <v>153</v>
      </c>
      <c r="N1017" t="s">
        <v>108</v>
      </c>
      <c r="O1017" t="s">
        <v>76</v>
      </c>
      <c r="P1017" t="s">
        <v>183</v>
      </c>
      <c r="Q1017" t="s">
        <v>68</v>
      </c>
      <c r="R1017" t="s">
        <v>292</v>
      </c>
      <c r="S1017" t="s">
        <v>183</v>
      </c>
      <c r="U1017" t="s">
        <v>138</v>
      </c>
      <c r="V1017" t="s">
        <v>275</v>
      </c>
      <c r="W1017" t="s">
        <v>74</v>
      </c>
      <c r="X1017" t="s">
        <v>162</v>
      </c>
      <c r="Z1017" t="s">
        <v>149</v>
      </c>
      <c r="AA1017" t="s">
        <v>126</v>
      </c>
      <c r="AB1017" t="s">
        <v>100</v>
      </c>
      <c r="AC1017" t="s">
        <v>150</v>
      </c>
      <c r="AD1017" t="s">
        <v>248</v>
      </c>
      <c r="AE1017" t="s">
        <v>221</v>
      </c>
      <c r="AF1017" t="s">
        <v>114</v>
      </c>
      <c r="AH1017" t="s">
        <v>166</v>
      </c>
      <c r="AI1017" t="s">
        <v>244</v>
      </c>
      <c r="AJ1017" t="s">
        <v>209</v>
      </c>
      <c r="AK1017" t="s">
        <v>158</v>
      </c>
      <c r="AL1017" t="s">
        <v>87</v>
      </c>
      <c r="AM1017" t="s">
        <v>68</v>
      </c>
      <c r="AN1017" t="s">
        <v>265</v>
      </c>
      <c r="AO1017" t="s">
        <v>223</v>
      </c>
      <c r="AP1017" t="s">
        <v>267</v>
      </c>
      <c r="AQ1017" t="s">
        <v>296</v>
      </c>
      <c r="AR1017" t="s">
        <v>141</v>
      </c>
      <c r="AS1017" t="s">
        <v>72</v>
      </c>
      <c r="AT1017" t="s">
        <v>236</v>
      </c>
      <c r="AU1017" t="s">
        <v>110</v>
      </c>
      <c r="AV1017" t="s">
        <v>63</v>
      </c>
      <c r="AW1017" t="s">
        <v>223</v>
      </c>
      <c r="AX1017" t="s">
        <v>285</v>
      </c>
    </row>
    <row r="1018" spans="1:50" x14ac:dyDescent="0.25">
      <c r="A1018" t="s">
        <v>81</v>
      </c>
      <c r="B1018" t="s">
        <v>88</v>
      </c>
      <c r="D1018" t="s">
        <v>86</v>
      </c>
      <c r="E1018" t="s">
        <v>56</v>
      </c>
      <c r="F1018" t="s">
        <v>75</v>
      </c>
      <c r="G1018" t="s">
        <v>242</v>
      </c>
      <c r="H1018" t="s">
        <v>122</v>
      </c>
      <c r="I1018" t="s">
        <v>55</v>
      </c>
      <c r="J1018" t="s">
        <v>233</v>
      </c>
      <c r="K1018" t="s">
        <v>279</v>
      </c>
      <c r="L1018" t="s">
        <v>250</v>
      </c>
      <c r="M1018" t="s">
        <v>65</v>
      </c>
      <c r="N1018" t="s">
        <v>220</v>
      </c>
      <c r="O1018" t="s">
        <v>72</v>
      </c>
      <c r="P1018" t="s">
        <v>63</v>
      </c>
      <c r="Q1018" t="s">
        <v>278</v>
      </c>
      <c r="R1018" t="s">
        <v>72</v>
      </c>
      <c r="S1018" t="s">
        <v>160</v>
      </c>
      <c r="U1018" t="s">
        <v>172</v>
      </c>
      <c r="V1018" t="s">
        <v>50</v>
      </c>
      <c r="W1018" t="s">
        <v>258</v>
      </c>
      <c r="X1018" t="s">
        <v>156</v>
      </c>
      <c r="Z1018" t="s">
        <v>66</v>
      </c>
      <c r="AA1018" t="s">
        <v>212</v>
      </c>
      <c r="AB1018" t="s">
        <v>159</v>
      </c>
      <c r="AC1018" t="s">
        <v>274</v>
      </c>
      <c r="AD1018" t="s">
        <v>241</v>
      </c>
      <c r="AE1018" t="s">
        <v>104</v>
      </c>
      <c r="AF1018" t="s">
        <v>109</v>
      </c>
      <c r="AH1018" t="s">
        <v>141</v>
      </c>
      <c r="AI1018" t="s">
        <v>50</v>
      </c>
      <c r="AJ1018" t="s">
        <v>86</v>
      </c>
      <c r="AK1018" t="s">
        <v>195</v>
      </c>
      <c r="AL1018" t="s">
        <v>284</v>
      </c>
      <c r="AM1018" t="s">
        <v>122</v>
      </c>
      <c r="AN1018" t="s">
        <v>112</v>
      </c>
      <c r="AO1018" t="s">
        <v>167</v>
      </c>
      <c r="AP1018" t="s">
        <v>137</v>
      </c>
      <c r="AQ1018" t="s">
        <v>95</v>
      </c>
      <c r="AR1018" t="s">
        <v>179</v>
      </c>
      <c r="AS1018" t="s">
        <v>162</v>
      </c>
      <c r="AT1018" t="s">
        <v>115</v>
      </c>
      <c r="AU1018" t="s">
        <v>87</v>
      </c>
      <c r="AV1018" t="s">
        <v>116</v>
      </c>
      <c r="AW1018" t="s">
        <v>108</v>
      </c>
      <c r="AX1018" t="s">
        <v>283</v>
      </c>
    </row>
    <row r="1019" spans="1:50" x14ac:dyDescent="0.25">
      <c r="A1019" t="s">
        <v>146</v>
      </c>
      <c r="B1019" t="s">
        <v>93</v>
      </c>
      <c r="D1019" t="s">
        <v>284</v>
      </c>
      <c r="E1019" t="s">
        <v>275</v>
      </c>
      <c r="F1019" t="s">
        <v>292</v>
      </c>
      <c r="G1019" t="s">
        <v>204</v>
      </c>
      <c r="H1019" t="s">
        <v>286</v>
      </c>
      <c r="I1019" t="s">
        <v>246</v>
      </c>
      <c r="J1019" t="s">
        <v>290</v>
      </c>
      <c r="K1019" t="s">
        <v>133</v>
      </c>
      <c r="L1019" t="s">
        <v>196</v>
      </c>
      <c r="M1019" t="s">
        <v>204</v>
      </c>
      <c r="N1019" t="s">
        <v>100</v>
      </c>
      <c r="O1019" t="s">
        <v>117</v>
      </c>
      <c r="P1019" t="s">
        <v>147</v>
      </c>
      <c r="Q1019" t="s">
        <v>190</v>
      </c>
      <c r="R1019" t="s">
        <v>77</v>
      </c>
      <c r="S1019" t="s">
        <v>245</v>
      </c>
      <c r="U1019" t="s">
        <v>64</v>
      </c>
      <c r="V1019" t="s">
        <v>133</v>
      </c>
      <c r="W1019" t="s">
        <v>148</v>
      </c>
      <c r="X1019" t="s">
        <v>173</v>
      </c>
      <c r="Z1019" t="s">
        <v>99</v>
      </c>
      <c r="AA1019" t="s">
        <v>163</v>
      </c>
      <c r="AB1019" t="s">
        <v>225</v>
      </c>
      <c r="AC1019" t="s">
        <v>135</v>
      </c>
      <c r="AD1019" t="s">
        <v>154</v>
      </c>
      <c r="AE1019" t="s">
        <v>265</v>
      </c>
      <c r="AF1019" t="s">
        <v>61</v>
      </c>
      <c r="AH1019" t="s">
        <v>169</v>
      </c>
      <c r="AI1019" t="s">
        <v>135</v>
      </c>
      <c r="AJ1019" t="s">
        <v>119</v>
      </c>
      <c r="AK1019" t="s">
        <v>243</v>
      </c>
      <c r="AL1019" t="s">
        <v>98</v>
      </c>
      <c r="AM1019" t="s">
        <v>115</v>
      </c>
      <c r="AN1019" t="s">
        <v>231</v>
      </c>
      <c r="AO1019" t="s">
        <v>179</v>
      </c>
      <c r="AP1019" t="s">
        <v>241</v>
      </c>
      <c r="AQ1019" t="s">
        <v>297</v>
      </c>
      <c r="AR1019" t="s">
        <v>92</v>
      </c>
      <c r="AS1019" t="s">
        <v>101</v>
      </c>
      <c r="AT1019" t="s">
        <v>85</v>
      </c>
      <c r="AU1019" t="s">
        <v>180</v>
      </c>
      <c r="AV1019" t="s">
        <v>130</v>
      </c>
      <c r="AW1019" t="s">
        <v>86</v>
      </c>
      <c r="AX1019" t="s">
        <v>224</v>
      </c>
    </row>
    <row r="1020" spans="1:50" x14ac:dyDescent="0.25">
      <c r="A1020" t="s">
        <v>248</v>
      </c>
      <c r="B1020" t="s">
        <v>117</v>
      </c>
      <c r="D1020" t="s">
        <v>122</v>
      </c>
      <c r="E1020" t="s">
        <v>247</v>
      </c>
      <c r="F1020" t="s">
        <v>121</v>
      </c>
      <c r="G1020" t="s">
        <v>160</v>
      </c>
      <c r="H1020" t="s">
        <v>299</v>
      </c>
      <c r="I1020" t="s">
        <v>165</v>
      </c>
      <c r="J1020" t="s">
        <v>262</v>
      </c>
      <c r="K1020" t="s">
        <v>95</v>
      </c>
      <c r="L1020" t="s">
        <v>298</v>
      </c>
      <c r="M1020" t="s">
        <v>79</v>
      </c>
      <c r="N1020" t="s">
        <v>220</v>
      </c>
      <c r="O1020" t="s">
        <v>78</v>
      </c>
      <c r="P1020" t="s">
        <v>261</v>
      </c>
      <c r="Q1020" t="s">
        <v>173</v>
      </c>
      <c r="R1020" t="s">
        <v>157</v>
      </c>
      <c r="S1020" t="s">
        <v>241</v>
      </c>
      <c r="U1020" t="s">
        <v>66</v>
      </c>
      <c r="V1020" t="s">
        <v>246</v>
      </c>
      <c r="W1020" t="s">
        <v>129</v>
      </c>
      <c r="X1020" t="s">
        <v>76</v>
      </c>
      <c r="Z1020" t="s">
        <v>111</v>
      </c>
      <c r="AA1020" t="s">
        <v>108</v>
      </c>
      <c r="AB1020" t="s">
        <v>101</v>
      </c>
      <c r="AC1020" t="s">
        <v>281</v>
      </c>
      <c r="AD1020" t="s">
        <v>203</v>
      </c>
      <c r="AE1020" t="s">
        <v>280</v>
      </c>
      <c r="AF1020" t="s">
        <v>65</v>
      </c>
      <c r="AH1020" t="s">
        <v>116</v>
      </c>
      <c r="AI1020" t="s">
        <v>205</v>
      </c>
      <c r="AJ1020" t="s">
        <v>187</v>
      </c>
      <c r="AK1020" t="s">
        <v>258</v>
      </c>
      <c r="AL1020" t="s">
        <v>238</v>
      </c>
      <c r="AM1020" t="s">
        <v>218</v>
      </c>
      <c r="AN1020" t="s">
        <v>146</v>
      </c>
      <c r="AO1020" t="s">
        <v>249</v>
      </c>
      <c r="AP1020" t="s">
        <v>248</v>
      </c>
      <c r="AQ1020" t="s">
        <v>293</v>
      </c>
      <c r="AR1020" t="s">
        <v>161</v>
      </c>
      <c r="AS1020" t="s">
        <v>277</v>
      </c>
      <c r="AT1020" t="s">
        <v>279</v>
      </c>
      <c r="AU1020" t="s">
        <v>124</v>
      </c>
      <c r="AV1020" t="s">
        <v>236</v>
      </c>
      <c r="AW1020" t="s">
        <v>208</v>
      </c>
      <c r="AX1020" t="s">
        <v>133</v>
      </c>
    </row>
    <row r="1021" spans="1:50" x14ac:dyDescent="0.25">
      <c r="A1021" t="s">
        <v>107</v>
      </c>
      <c r="B1021" t="s">
        <v>75</v>
      </c>
      <c r="D1021" t="s">
        <v>90</v>
      </c>
      <c r="E1021" t="s">
        <v>261</v>
      </c>
      <c r="F1021" t="s">
        <v>86</v>
      </c>
      <c r="G1021" t="s">
        <v>165</v>
      </c>
      <c r="H1021" t="s">
        <v>83</v>
      </c>
      <c r="I1021" t="s">
        <v>212</v>
      </c>
      <c r="J1021" t="s">
        <v>102</v>
      </c>
      <c r="K1021" t="s">
        <v>104</v>
      </c>
      <c r="L1021" t="s">
        <v>182</v>
      </c>
      <c r="M1021" t="s">
        <v>86</v>
      </c>
      <c r="N1021" t="s">
        <v>219</v>
      </c>
      <c r="O1021" t="s">
        <v>132</v>
      </c>
      <c r="P1021" t="s">
        <v>71</v>
      </c>
      <c r="Q1021" t="s">
        <v>169</v>
      </c>
      <c r="R1021" t="s">
        <v>127</v>
      </c>
      <c r="S1021" t="s">
        <v>249</v>
      </c>
      <c r="U1021" t="s">
        <v>111</v>
      </c>
      <c r="V1021" t="s">
        <v>95</v>
      </c>
      <c r="W1021" t="s">
        <v>220</v>
      </c>
      <c r="X1021" t="s">
        <v>273</v>
      </c>
      <c r="Z1021" t="s">
        <v>94</v>
      </c>
      <c r="AA1021" t="s">
        <v>254</v>
      </c>
      <c r="AB1021" t="s">
        <v>270</v>
      </c>
      <c r="AC1021" t="s">
        <v>282</v>
      </c>
      <c r="AD1021" t="s">
        <v>292</v>
      </c>
      <c r="AE1021" t="s">
        <v>224</v>
      </c>
      <c r="AF1021" t="s">
        <v>153</v>
      </c>
      <c r="AH1021" t="s">
        <v>168</v>
      </c>
      <c r="AI1021" t="s">
        <v>149</v>
      </c>
      <c r="AJ1021" t="s">
        <v>80</v>
      </c>
      <c r="AK1021" t="s">
        <v>50</v>
      </c>
      <c r="AL1021" t="s">
        <v>190</v>
      </c>
      <c r="AM1021" t="s">
        <v>275</v>
      </c>
      <c r="AN1021" t="s">
        <v>226</v>
      </c>
      <c r="AO1021" t="s">
        <v>217</v>
      </c>
      <c r="AP1021" t="s">
        <v>163</v>
      </c>
      <c r="AQ1021" t="s">
        <v>190</v>
      </c>
      <c r="AR1021" t="s">
        <v>68</v>
      </c>
      <c r="AS1021" t="s">
        <v>86</v>
      </c>
      <c r="AT1021" t="s">
        <v>60</v>
      </c>
      <c r="AU1021" t="s">
        <v>60</v>
      </c>
      <c r="AV1021" t="s">
        <v>299</v>
      </c>
      <c r="AW1021" t="s">
        <v>223</v>
      </c>
      <c r="AX1021" t="s">
        <v>296</v>
      </c>
    </row>
    <row r="1022" spans="1:50" x14ac:dyDescent="0.25">
      <c r="A1022" t="s">
        <v>235</v>
      </c>
      <c r="B1022" t="s">
        <v>58</v>
      </c>
      <c r="D1022" t="s">
        <v>128</v>
      </c>
      <c r="E1022" t="s">
        <v>77</v>
      </c>
      <c r="F1022" t="s">
        <v>263</v>
      </c>
      <c r="G1022" t="s">
        <v>275</v>
      </c>
      <c r="H1022" t="s">
        <v>150</v>
      </c>
      <c r="I1022" t="s">
        <v>249</v>
      </c>
      <c r="J1022" t="s">
        <v>52</v>
      </c>
      <c r="K1022" t="s">
        <v>262</v>
      </c>
      <c r="L1022" t="s">
        <v>122</v>
      </c>
      <c r="M1022" t="s">
        <v>248</v>
      </c>
      <c r="N1022" t="s">
        <v>239</v>
      </c>
      <c r="O1022" t="s">
        <v>182</v>
      </c>
      <c r="P1022" t="s">
        <v>257</v>
      </c>
      <c r="Q1022" t="s">
        <v>139</v>
      </c>
      <c r="R1022" t="s">
        <v>233</v>
      </c>
      <c r="S1022" t="s">
        <v>250</v>
      </c>
      <c r="U1022" t="s">
        <v>196</v>
      </c>
      <c r="V1022" t="s">
        <v>132</v>
      </c>
      <c r="W1022" t="s">
        <v>123</v>
      </c>
      <c r="X1022" t="s">
        <v>100</v>
      </c>
      <c r="Z1022" t="s">
        <v>271</v>
      </c>
      <c r="AA1022" t="s">
        <v>249</v>
      </c>
      <c r="AB1022" t="s">
        <v>57</v>
      </c>
      <c r="AC1022" t="s">
        <v>84</v>
      </c>
      <c r="AD1022" t="s">
        <v>167</v>
      </c>
      <c r="AE1022" t="s">
        <v>139</v>
      </c>
      <c r="AF1022" t="s">
        <v>72</v>
      </c>
      <c r="AH1022" t="s">
        <v>133</v>
      </c>
      <c r="AI1022" t="s">
        <v>163</v>
      </c>
      <c r="AJ1022" t="s">
        <v>287</v>
      </c>
      <c r="AK1022" t="s">
        <v>108</v>
      </c>
      <c r="AL1022" t="s">
        <v>87</v>
      </c>
      <c r="AM1022" t="s">
        <v>249</v>
      </c>
      <c r="AN1022" t="s">
        <v>190</v>
      </c>
      <c r="AO1022" t="s">
        <v>111</v>
      </c>
      <c r="AP1022" t="s">
        <v>57</v>
      </c>
      <c r="AQ1022" t="s">
        <v>117</v>
      </c>
      <c r="AR1022" t="s">
        <v>124</v>
      </c>
      <c r="AS1022" t="s">
        <v>290</v>
      </c>
      <c r="AT1022" t="s">
        <v>120</v>
      </c>
      <c r="AU1022" t="s">
        <v>190</v>
      </c>
      <c r="AV1022" t="s">
        <v>206</v>
      </c>
      <c r="AW1022" t="s">
        <v>278</v>
      </c>
      <c r="AX1022" t="s">
        <v>55</v>
      </c>
    </row>
    <row r="1023" spans="1:50" x14ac:dyDescent="0.25">
      <c r="A1023" t="s">
        <v>217</v>
      </c>
      <c r="B1023" t="s">
        <v>231</v>
      </c>
      <c r="D1023" t="s">
        <v>84</v>
      </c>
      <c r="E1023" t="s">
        <v>77</v>
      </c>
      <c r="F1023" t="s">
        <v>148</v>
      </c>
      <c r="G1023" t="s">
        <v>89</v>
      </c>
      <c r="H1023" t="s">
        <v>61</v>
      </c>
      <c r="I1023" t="s">
        <v>62</v>
      </c>
      <c r="J1023" t="s">
        <v>94</v>
      </c>
      <c r="K1023" t="s">
        <v>272</v>
      </c>
      <c r="L1023" t="s">
        <v>217</v>
      </c>
      <c r="M1023" t="s">
        <v>108</v>
      </c>
      <c r="N1023" t="s">
        <v>66</v>
      </c>
      <c r="O1023" t="s">
        <v>123</v>
      </c>
      <c r="P1023" t="s">
        <v>274</v>
      </c>
      <c r="Q1023" t="s">
        <v>149</v>
      </c>
      <c r="R1023" t="s">
        <v>170</v>
      </c>
      <c r="S1023" t="s">
        <v>263</v>
      </c>
      <c r="U1023" t="s">
        <v>77</v>
      </c>
      <c r="V1023" t="s">
        <v>290</v>
      </c>
      <c r="W1023" t="s">
        <v>71</v>
      </c>
      <c r="X1023" t="s">
        <v>271</v>
      </c>
      <c r="Z1023" t="s">
        <v>293</v>
      </c>
      <c r="AA1023" t="s">
        <v>237</v>
      </c>
      <c r="AB1023" t="s">
        <v>250</v>
      </c>
      <c r="AC1023" t="s">
        <v>234</v>
      </c>
      <c r="AD1023" t="s">
        <v>66</v>
      </c>
      <c r="AE1023" t="s">
        <v>181</v>
      </c>
      <c r="AF1023" t="s">
        <v>147</v>
      </c>
      <c r="AH1023" t="s">
        <v>99</v>
      </c>
      <c r="AI1023" t="s">
        <v>297</v>
      </c>
      <c r="AJ1023" t="s">
        <v>252</v>
      </c>
      <c r="AK1023" t="s">
        <v>188</v>
      </c>
      <c r="AL1023" t="s">
        <v>107</v>
      </c>
      <c r="AM1023" t="s">
        <v>77</v>
      </c>
      <c r="AN1023" t="s">
        <v>196</v>
      </c>
      <c r="AO1023" t="s">
        <v>199</v>
      </c>
      <c r="AP1023" t="s">
        <v>155</v>
      </c>
      <c r="AQ1023" t="s">
        <v>145</v>
      </c>
      <c r="AR1023" t="s">
        <v>207</v>
      </c>
      <c r="AS1023" t="s">
        <v>211</v>
      </c>
      <c r="AT1023" t="s">
        <v>194</v>
      </c>
      <c r="AU1023" t="s">
        <v>129</v>
      </c>
      <c r="AV1023" t="s">
        <v>263</v>
      </c>
      <c r="AW1023" t="s">
        <v>81</v>
      </c>
      <c r="AX1023" t="s">
        <v>208</v>
      </c>
    </row>
    <row r="1024" spans="1:50" x14ac:dyDescent="0.25">
      <c r="A1024" t="s">
        <v>251</v>
      </c>
      <c r="B1024" t="s">
        <v>127</v>
      </c>
      <c r="D1024" t="s">
        <v>229</v>
      </c>
      <c r="E1024" t="s">
        <v>219</v>
      </c>
      <c r="F1024" t="s">
        <v>71</v>
      </c>
      <c r="G1024" t="s">
        <v>104</v>
      </c>
      <c r="H1024" t="s">
        <v>136</v>
      </c>
      <c r="I1024" t="s">
        <v>117</v>
      </c>
      <c r="J1024" t="s">
        <v>143</v>
      </c>
      <c r="K1024" t="s">
        <v>153</v>
      </c>
      <c r="L1024" t="s">
        <v>105</v>
      </c>
      <c r="M1024" t="s">
        <v>166</v>
      </c>
      <c r="N1024" t="s">
        <v>174</v>
      </c>
      <c r="O1024" t="s">
        <v>113</v>
      </c>
      <c r="P1024" t="s">
        <v>72</v>
      </c>
      <c r="Q1024" t="s">
        <v>270</v>
      </c>
      <c r="R1024" t="s">
        <v>99</v>
      </c>
      <c r="S1024" t="s">
        <v>192</v>
      </c>
      <c r="U1024" t="s">
        <v>243</v>
      </c>
      <c r="V1024" t="s">
        <v>214</v>
      </c>
      <c r="W1024" t="s">
        <v>150</v>
      </c>
      <c r="X1024" t="s">
        <v>260</v>
      </c>
      <c r="Z1024" t="s">
        <v>77</v>
      </c>
      <c r="AA1024" t="s">
        <v>115</v>
      </c>
      <c r="AB1024" t="s">
        <v>83</v>
      </c>
      <c r="AC1024" t="s">
        <v>51</v>
      </c>
      <c r="AD1024" t="s">
        <v>239</v>
      </c>
      <c r="AE1024" t="s">
        <v>286</v>
      </c>
      <c r="AF1024" t="s">
        <v>286</v>
      </c>
      <c r="AH1024" t="s">
        <v>152</v>
      </c>
      <c r="AI1024" t="s">
        <v>238</v>
      </c>
      <c r="AJ1024" t="s">
        <v>145</v>
      </c>
      <c r="AK1024" t="s">
        <v>233</v>
      </c>
      <c r="AL1024" t="s">
        <v>80</v>
      </c>
      <c r="AM1024" t="s">
        <v>62</v>
      </c>
      <c r="AN1024" t="s">
        <v>63</v>
      </c>
      <c r="AO1024" t="s">
        <v>253</v>
      </c>
      <c r="AP1024" t="s">
        <v>185</v>
      </c>
      <c r="AQ1024" t="s">
        <v>206</v>
      </c>
      <c r="AR1024" t="s">
        <v>268</v>
      </c>
      <c r="AS1024" t="s">
        <v>63</v>
      </c>
      <c r="AT1024" t="s">
        <v>189</v>
      </c>
      <c r="AU1024" t="s">
        <v>210</v>
      </c>
      <c r="AV1024" t="s">
        <v>192</v>
      </c>
      <c r="AW1024" t="s">
        <v>94</v>
      </c>
      <c r="AX1024" t="s">
        <v>231</v>
      </c>
    </row>
    <row r="1025" spans="1:50" x14ac:dyDescent="0.25">
      <c r="A1025" t="s">
        <v>252</v>
      </c>
      <c r="B1025" t="s">
        <v>294</v>
      </c>
      <c r="D1025" t="s">
        <v>289</v>
      </c>
      <c r="E1025" t="s">
        <v>210</v>
      </c>
      <c r="F1025" t="s">
        <v>146</v>
      </c>
      <c r="G1025" t="s">
        <v>64</v>
      </c>
      <c r="H1025" t="s">
        <v>269</v>
      </c>
      <c r="I1025" t="s">
        <v>279</v>
      </c>
      <c r="J1025" t="s">
        <v>152</v>
      </c>
      <c r="K1025" t="s">
        <v>66</v>
      </c>
      <c r="L1025" t="s">
        <v>252</v>
      </c>
      <c r="M1025" t="s">
        <v>94</v>
      </c>
      <c r="N1025" t="s">
        <v>98</v>
      </c>
      <c r="O1025" t="s">
        <v>79</v>
      </c>
      <c r="P1025" t="s">
        <v>211</v>
      </c>
      <c r="Q1025" t="s">
        <v>108</v>
      </c>
      <c r="R1025" t="s">
        <v>144</v>
      </c>
      <c r="S1025" t="s">
        <v>77</v>
      </c>
      <c r="U1025" t="s">
        <v>110</v>
      </c>
      <c r="V1025" t="s">
        <v>258</v>
      </c>
      <c r="W1025" t="s">
        <v>208</v>
      </c>
      <c r="X1025" t="s">
        <v>70</v>
      </c>
      <c r="Z1025" t="s">
        <v>204</v>
      </c>
      <c r="AA1025" t="s">
        <v>293</v>
      </c>
      <c r="AB1025" t="s">
        <v>283</v>
      </c>
      <c r="AC1025" t="s">
        <v>85</v>
      </c>
      <c r="AD1025" t="s">
        <v>53</v>
      </c>
      <c r="AE1025" t="s">
        <v>215</v>
      </c>
      <c r="AF1025" t="s">
        <v>52</v>
      </c>
      <c r="AH1025" t="s">
        <v>112</v>
      </c>
      <c r="AI1025" t="s">
        <v>140</v>
      </c>
      <c r="AJ1025" t="s">
        <v>257</v>
      </c>
      <c r="AK1025" t="s">
        <v>183</v>
      </c>
      <c r="AL1025" t="s">
        <v>177</v>
      </c>
      <c r="AM1025" t="s">
        <v>291</v>
      </c>
      <c r="AN1025" t="s">
        <v>134</v>
      </c>
      <c r="AO1025" t="s">
        <v>80</v>
      </c>
      <c r="AP1025" t="s">
        <v>77</v>
      </c>
      <c r="AQ1025" t="s">
        <v>143</v>
      </c>
      <c r="AR1025" t="s">
        <v>116</v>
      </c>
      <c r="AS1025" t="s">
        <v>257</v>
      </c>
      <c r="AT1025" t="s">
        <v>187</v>
      </c>
      <c r="AU1025" t="s">
        <v>166</v>
      </c>
      <c r="AV1025" t="s">
        <v>54</v>
      </c>
      <c r="AW1025" t="s">
        <v>67</v>
      </c>
      <c r="AX1025" t="s">
        <v>101</v>
      </c>
    </row>
    <row r="1026" spans="1:50" x14ac:dyDescent="0.25">
      <c r="A1026" t="s">
        <v>200</v>
      </c>
      <c r="B1026" t="s">
        <v>68</v>
      </c>
      <c r="D1026" t="s">
        <v>280</v>
      </c>
      <c r="E1026" t="s">
        <v>179</v>
      </c>
      <c r="F1026" t="s">
        <v>69</v>
      </c>
      <c r="G1026" t="s">
        <v>121</v>
      </c>
      <c r="H1026" t="s">
        <v>170</v>
      </c>
      <c r="I1026" t="s">
        <v>82</v>
      </c>
      <c r="J1026" t="s">
        <v>287</v>
      </c>
      <c r="K1026" t="s">
        <v>226</v>
      </c>
      <c r="L1026" t="s">
        <v>85</v>
      </c>
      <c r="M1026" t="s">
        <v>106</v>
      </c>
      <c r="N1026" t="s">
        <v>221</v>
      </c>
      <c r="O1026" t="s">
        <v>151</v>
      </c>
      <c r="P1026" t="s">
        <v>111</v>
      </c>
      <c r="Q1026" t="s">
        <v>201</v>
      </c>
      <c r="R1026" t="s">
        <v>66</v>
      </c>
      <c r="S1026" t="s">
        <v>79</v>
      </c>
      <c r="U1026" t="s">
        <v>64</v>
      </c>
      <c r="V1026" t="s">
        <v>278</v>
      </c>
      <c r="W1026" t="s">
        <v>165</v>
      </c>
      <c r="X1026" t="s">
        <v>135</v>
      </c>
      <c r="Z1026" t="s">
        <v>50</v>
      </c>
      <c r="AA1026" t="s">
        <v>75</v>
      </c>
      <c r="AB1026" t="s">
        <v>168</v>
      </c>
      <c r="AC1026" t="s">
        <v>67</v>
      </c>
      <c r="AD1026" t="s">
        <v>93</v>
      </c>
      <c r="AE1026" t="s">
        <v>107</v>
      </c>
      <c r="AF1026" t="s">
        <v>192</v>
      </c>
      <c r="AH1026" t="s">
        <v>288</v>
      </c>
      <c r="AI1026" t="s">
        <v>236</v>
      </c>
      <c r="AJ1026" t="s">
        <v>111</v>
      </c>
      <c r="AK1026" t="s">
        <v>123</v>
      </c>
      <c r="AL1026" t="s">
        <v>101</v>
      </c>
      <c r="AM1026" t="s">
        <v>259</v>
      </c>
      <c r="AN1026" t="s">
        <v>73</v>
      </c>
      <c r="AO1026" t="s">
        <v>185</v>
      </c>
      <c r="AP1026" t="s">
        <v>173</v>
      </c>
      <c r="AQ1026" t="s">
        <v>284</v>
      </c>
      <c r="AR1026" t="s">
        <v>69</v>
      </c>
      <c r="AS1026" t="s">
        <v>178</v>
      </c>
      <c r="AT1026" t="s">
        <v>209</v>
      </c>
      <c r="AU1026" t="s">
        <v>63</v>
      </c>
      <c r="AV1026" t="s">
        <v>113</v>
      </c>
      <c r="AW1026" t="s">
        <v>275</v>
      </c>
      <c r="AX1026" t="s">
        <v>117</v>
      </c>
    </row>
    <row r="1027" spans="1:50" x14ac:dyDescent="0.25">
      <c r="A1027" t="s">
        <v>166</v>
      </c>
      <c r="B1027" t="s">
        <v>296</v>
      </c>
      <c r="D1027" t="s">
        <v>143</v>
      </c>
      <c r="E1027" t="s">
        <v>76</v>
      </c>
      <c r="F1027" t="s">
        <v>296</v>
      </c>
      <c r="G1027" t="s">
        <v>126</v>
      </c>
      <c r="H1027" t="s">
        <v>233</v>
      </c>
      <c r="I1027" t="s">
        <v>233</v>
      </c>
      <c r="J1027" t="s">
        <v>224</v>
      </c>
      <c r="K1027" t="s">
        <v>171</v>
      </c>
      <c r="L1027" t="s">
        <v>95</v>
      </c>
      <c r="M1027" t="s">
        <v>107</v>
      </c>
      <c r="N1027" t="s">
        <v>273</v>
      </c>
      <c r="O1027" t="s">
        <v>283</v>
      </c>
      <c r="P1027" t="s">
        <v>167</v>
      </c>
      <c r="Q1027" t="s">
        <v>281</v>
      </c>
      <c r="R1027" t="s">
        <v>141</v>
      </c>
      <c r="S1027" t="s">
        <v>131</v>
      </c>
      <c r="U1027" t="s">
        <v>262</v>
      </c>
      <c r="V1027" t="s">
        <v>183</v>
      </c>
      <c r="W1027" t="s">
        <v>256</v>
      </c>
      <c r="X1027" t="s">
        <v>168</v>
      </c>
      <c r="Z1027" t="s">
        <v>272</v>
      </c>
      <c r="AA1027" t="s">
        <v>189</v>
      </c>
      <c r="AB1027" t="s">
        <v>58</v>
      </c>
      <c r="AC1027" t="s">
        <v>162</v>
      </c>
      <c r="AD1027" t="s">
        <v>168</v>
      </c>
      <c r="AE1027" t="s">
        <v>113</v>
      </c>
      <c r="AF1027" t="s">
        <v>108</v>
      </c>
      <c r="AH1027" t="s">
        <v>113</v>
      </c>
      <c r="AI1027" t="s">
        <v>299</v>
      </c>
      <c r="AJ1027" t="s">
        <v>106</v>
      </c>
      <c r="AK1027" t="s">
        <v>210</v>
      </c>
      <c r="AL1027" t="s">
        <v>71</v>
      </c>
      <c r="AM1027" t="s">
        <v>116</v>
      </c>
      <c r="AN1027" t="s">
        <v>270</v>
      </c>
      <c r="AO1027" t="s">
        <v>120</v>
      </c>
      <c r="AP1027" t="s">
        <v>271</v>
      </c>
      <c r="AQ1027" t="s">
        <v>203</v>
      </c>
      <c r="AR1027" t="s">
        <v>250</v>
      </c>
      <c r="AS1027" t="s">
        <v>230</v>
      </c>
      <c r="AT1027" t="s">
        <v>102</v>
      </c>
      <c r="AU1027" t="s">
        <v>184</v>
      </c>
      <c r="AV1027" t="s">
        <v>213</v>
      </c>
      <c r="AW1027" t="s">
        <v>183</v>
      </c>
      <c r="AX1027" t="s">
        <v>200</v>
      </c>
    </row>
    <row r="1028" spans="1:50" x14ac:dyDescent="0.25">
      <c r="A1028" t="s">
        <v>134</v>
      </c>
      <c r="B1028" t="s">
        <v>184</v>
      </c>
      <c r="D1028" t="s">
        <v>81</v>
      </c>
      <c r="E1028" t="s">
        <v>243</v>
      </c>
      <c r="F1028" t="s">
        <v>262</v>
      </c>
      <c r="G1028" t="s">
        <v>89</v>
      </c>
      <c r="H1028" t="s">
        <v>191</v>
      </c>
      <c r="I1028" t="s">
        <v>120</v>
      </c>
      <c r="J1028" t="s">
        <v>58</v>
      </c>
      <c r="K1028" t="s">
        <v>67</v>
      </c>
      <c r="L1028" t="s">
        <v>51</v>
      </c>
      <c r="M1028" t="s">
        <v>186</v>
      </c>
      <c r="N1028" t="s">
        <v>133</v>
      </c>
      <c r="O1028" t="s">
        <v>130</v>
      </c>
      <c r="P1028" t="s">
        <v>182</v>
      </c>
      <c r="Q1028" t="s">
        <v>289</v>
      </c>
      <c r="R1028" t="s">
        <v>88</v>
      </c>
      <c r="S1028" t="s">
        <v>105</v>
      </c>
      <c r="U1028" t="s">
        <v>223</v>
      </c>
      <c r="V1028" t="s">
        <v>172</v>
      </c>
      <c r="W1028" t="s">
        <v>83</v>
      </c>
      <c r="X1028" t="s">
        <v>116</v>
      </c>
      <c r="Z1028" t="s">
        <v>231</v>
      </c>
      <c r="AA1028" t="s">
        <v>57</v>
      </c>
      <c r="AB1028" t="s">
        <v>88</v>
      </c>
      <c r="AC1028" t="s">
        <v>185</v>
      </c>
      <c r="AD1028" t="s">
        <v>287</v>
      </c>
      <c r="AE1028" t="s">
        <v>265</v>
      </c>
      <c r="AF1028" t="s">
        <v>74</v>
      </c>
      <c r="AH1028" t="s">
        <v>75</v>
      </c>
      <c r="AI1028" t="s">
        <v>176</v>
      </c>
      <c r="AJ1028" t="s">
        <v>130</v>
      </c>
      <c r="AK1028" t="s">
        <v>253</v>
      </c>
      <c r="AL1028" t="s">
        <v>210</v>
      </c>
      <c r="AM1028" t="s">
        <v>120</v>
      </c>
      <c r="AN1028" t="s">
        <v>146</v>
      </c>
      <c r="AO1028" t="s">
        <v>165</v>
      </c>
      <c r="AP1028" t="s">
        <v>276</v>
      </c>
      <c r="AQ1028" t="s">
        <v>238</v>
      </c>
      <c r="AR1028" t="s">
        <v>162</v>
      </c>
      <c r="AS1028" t="s">
        <v>62</v>
      </c>
      <c r="AT1028" t="s">
        <v>258</v>
      </c>
      <c r="AU1028" t="s">
        <v>186</v>
      </c>
      <c r="AV1028" t="s">
        <v>269</v>
      </c>
      <c r="AW1028" t="s">
        <v>152</v>
      </c>
      <c r="AX1028" t="s">
        <v>86</v>
      </c>
    </row>
    <row r="1029" spans="1:50" x14ac:dyDescent="0.25">
      <c r="A1029" t="s">
        <v>132</v>
      </c>
      <c r="B1029" t="s">
        <v>144</v>
      </c>
      <c r="D1029" t="s">
        <v>169</v>
      </c>
      <c r="E1029" t="s">
        <v>52</v>
      </c>
      <c r="F1029" t="s">
        <v>75</v>
      </c>
      <c r="G1029" t="s">
        <v>87</v>
      </c>
      <c r="H1029" t="s">
        <v>80</v>
      </c>
      <c r="I1029" t="s">
        <v>233</v>
      </c>
      <c r="J1029" t="s">
        <v>77</v>
      </c>
      <c r="K1029" t="s">
        <v>286</v>
      </c>
      <c r="L1029" t="s">
        <v>64</v>
      </c>
      <c r="M1029" t="s">
        <v>181</v>
      </c>
      <c r="N1029" t="s">
        <v>141</v>
      </c>
      <c r="O1029" t="s">
        <v>247</v>
      </c>
      <c r="P1029" t="s">
        <v>142</v>
      </c>
      <c r="Q1029" t="s">
        <v>185</v>
      </c>
      <c r="R1029" t="s">
        <v>210</v>
      </c>
      <c r="S1029" t="s">
        <v>197</v>
      </c>
      <c r="U1029" t="s">
        <v>51</v>
      </c>
      <c r="V1029" t="s">
        <v>105</v>
      </c>
      <c r="W1029" t="s">
        <v>74</v>
      </c>
      <c r="X1029" t="s">
        <v>81</v>
      </c>
      <c r="Z1029" t="s">
        <v>62</v>
      </c>
      <c r="AA1029" t="s">
        <v>236</v>
      </c>
      <c r="AB1029" t="s">
        <v>278</v>
      </c>
      <c r="AC1029" t="s">
        <v>267</v>
      </c>
      <c r="AD1029" t="s">
        <v>81</v>
      </c>
      <c r="AE1029" t="s">
        <v>234</v>
      </c>
      <c r="AF1029" t="s">
        <v>212</v>
      </c>
      <c r="AH1029" t="s">
        <v>181</v>
      </c>
      <c r="AI1029" t="s">
        <v>82</v>
      </c>
      <c r="AJ1029" t="s">
        <v>213</v>
      </c>
      <c r="AK1029" t="s">
        <v>92</v>
      </c>
      <c r="AL1029" t="s">
        <v>130</v>
      </c>
      <c r="AM1029" t="s">
        <v>73</v>
      </c>
      <c r="AN1029" t="s">
        <v>165</v>
      </c>
      <c r="AO1029" t="s">
        <v>208</v>
      </c>
      <c r="AP1029" t="s">
        <v>130</v>
      </c>
      <c r="AQ1029" t="s">
        <v>182</v>
      </c>
      <c r="AR1029" t="s">
        <v>202</v>
      </c>
      <c r="AS1029" t="s">
        <v>282</v>
      </c>
      <c r="AT1029" t="s">
        <v>193</v>
      </c>
      <c r="AU1029" t="s">
        <v>152</v>
      </c>
      <c r="AV1029" t="s">
        <v>85</v>
      </c>
      <c r="AW1029" t="s">
        <v>244</v>
      </c>
      <c r="AX1029" t="s">
        <v>131</v>
      </c>
    </row>
    <row r="1030" spans="1:50" x14ac:dyDescent="0.25">
      <c r="A1030" t="s">
        <v>172</v>
      </c>
      <c r="B1030" t="s">
        <v>139</v>
      </c>
      <c r="D1030" t="s">
        <v>188</v>
      </c>
      <c r="E1030" t="s">
        <v>53</v>
      </c>
      <c r="F1030" t="s">
        <v>94</v>
      </c>
      <c r="G1030" t="s">
        <v>281</v>
      </c>
      <c r="H1030" t="s">
        <v>115</v>
      </c>
      <c r="I1030" t="s">
        <v>266</v>
      </c>
      <c r="J1030" t="s">
        <v>112</v>
      </c>
      <c r="K1030" t="s">
        <v>156</v>
      </c>
      <c r="L1030" t="s">
        <v>68</v>
      </c>
      <c r="M1030" t="s">
        <v>76</v>
      </c>
      <c r="N1030" t="s">
        <v>291</v>
      </c>
      <c r="O1030" t="s">
        <v>93</v>
      </c>
      <c r="P1030" t="s">
        <v>148</v>
      </c>
      <c r="Q1030" t="s">
        <v>212</v>
      </c>
      <c r="R1030" t="s">
        <v>57</v>
      </c>
      <c r="S1030" t="s">
        <v>77</v>
      </c>
      <c r="U1030" t="s">
        <v>117</v>
      </c>
      <c r="V1030" t="s">
        <v>67</v>
      </c>
      <c r="W1030" t="s">
        <v>241</v>
      </c>
      <c r="X1030" t="s">
        <v>296</v>
      </c>
      <c r="Z1030" t="s">
        <v>65</v>
      </c>
      <c r="AA1030" t="s">
        <v>69</v>
      </c>
      <c r="AB1030" t="s">
        <v>59</v>
      </c>
      <c r="AC1030" t="s">
        <v>191</v>
      </c>
      <c r="AD1030" t="s">
        <v>168</v>
      </c>
      <c r="AE1030" t="s">
        <v>197</v>
      </c>
      <c r="AF1030" t="s">
        <v>266</v>
      </c>
      <c r="AH1030" t="s">
        <v>261</v>
      </c>
      <c r="AI1030" t="s">
        <v>178</v>
      </c>
      <c r="AJ1030" t="s">
        <v>98</v>
      </c>
      <c r="AK1030" t="s">
        <v>91</v>
      </c>
      <c r="AL1030" t="s">
        <v>180</v>
      </c>
      <c r="AM1030" t="s">
        <v>239</v>
      </c>
      <c r="AN1030" t="s">
        <v>234</v>
      </c>
      <c r="AO1030" t="s">
        <v>143</v>
      </c>
      <c r="AP1030" t="s">
        <v>196</v>
      </c>
      <c r="AQ1030" t="s">
        <v>96</v>
      </c>
      <c r="AR1030" t="s">
        <v>199</v>
      </c>
      <c r="AS1030" t="s">
        <v>289</v>
      </c>
      <c r="AT1030" t="s">
        <v>164</v>
      </c>
      <c r="AU1030" t="s">
        <v>267</v>
      </c>
      <c r="AV1030" t="s">
        <v>128</v>
      </c>
      <c r="AW1030" t="s">
        <v>176</v>
      </c>
      <c r="AX1030" t="s">
        <v>235</v>
      </c>
    </row>
    <row r="1031" spans="1:50" x14ac:dyDescent="0.25">
      <c r="A1031" t="s">
        <v>71</v>
      </c>
      <c r="B1031" t="s">
        <v>255</v>
      </c>
      <c r="D1031" t="s">
        <v>146</v>
      </c>
      <c r="E1031" t="s">
        <v>130</v>
      </c>
      <c r="F1031" t="s">
        <v>60</v>
      </c>
      <c r="G1031" t="s">
        <v>98</v>
      </c>
      <c r="H1031" t="s">
        <v>231</v>
      </c>
      <c r="I1031" t="s">
        <v>86</v>
      </c>
      <c r="J1031" t="s">
        <v>183</v>
      </c>
      <c r="K1031" t="s">
        <v>193</v>
      </c>
      <c r="L1031" t="s">
        <v>77</v>
      </c>
      <c r="M1031" t="s">
        <v>82</v>
      </c>
      <c r="N1031" t="s">
        <v>160</v>
      </c>
      <c r="O1031" t="s">
        <v>84</v>
      </c>
      <c r="P1031" t="s">
        <v>159</v>
      </c>
      <c r="Q1031" t="s">
        <v>296</v>
      </c>
      <c r="R1031" t="s">
        <v>213</v>
      </c>
      <c r="S1031" t="s">
        <v>161</v>
      </c>
      <c r="U1031" t="s">
        <v>118</v>
      </c>
      <c r="V1031" t="s">
        <v>103</v>
      </c>
      <c r="W1031" t="s">
        <v>164</v>
      </c>
      <c r="X1031" t="s">
        <v>181</v>
      </c>
      <c r="Z1031" t="s">
        <v>86</v>
      </c>
      <c r="AA1031" t="s">
        <v>225</v>
      </c>
      <c r="AB1031" t="s">
        <v>174</v>
      </c>
      <c r="AC1031" t="s">
        <v>258</v>
      </c>
      <c r="AD1031" t="s">
        <v>225</v>
      </c>
      <c r="AE1031" t="s">
        <v>196</v>
      </c>
      <c r="AF1031" t="s">
        <v>81</v>
      </c>
      <c r="AH1031" t="s">
        <v>66</v>
      </c>
      <c r="AI1031" t="s">
        <v>209</v>
      </c>
      <c r="AJ1031" t="s">
        <v>179</v>
      </c>
      <c r="AK1031" t="s">
        <v>160</v>
      </c>
      <c r="AL1031" t="s">
        <v>278</v>
      </c>
      <c r="AM1031" t="s">
        <v>204</v>
      </c>
      <c r="AN1031" t="s">
        <v>285</v>
      </c>
      <c r="AO1031" t="s">
        <v>258</v>
      </c>
      <c r="AP1031" t="s">
        <v>107</v>
      </c>
      <c r="AQ1031" t="s">
        <v>212</v>
      </c>
      <c r="AR1031" t="s">
        <v>82</v>
      </c>
      <c r="AS1031" t="s">
        <v>192</v>
      </c>
      <c r="AT1031" t="s">
        <v>120</v>
      </c>
      <c r="AU1031" t="s">
        <v>81</v>
      </c>
      <c r="AV1031" t="s">
        <v>280</v>
      </c>
      <c r="AW1031" t="s">
        <v>108</v>
      </c>
      <c r="AX1031" t="s">
        <v>96</v>
      </c>
    </row>
    <row r="1032" spans="1:50" x14ac:dyDescent="0.25">
      <c r="A1032" t="s">
        <v>130</v>
      </c>
      <c r="B1032" t="s">
        <v>112</v>
      </c>
      <c r="D1032" t="s">
        <v>68</v>
      </c>
      <c r="E1032" t="s">
        <v>244</v>
      </c>
      <c r="F1032" t="s">
        <v>74</v>
      </c>
      <c r="G1032" t="s">
        <v>279</v>
      </c>
      <c r="H1032" t="s">
        <v>92</v>
      </c>
      <c r="I1032" t="s">
        <v>85</v>
      </c>
      <c r="J1032" t="s">
        <v>118</v>
      </c>
      <c r="K1032" t="s">
        <v>91</v>
      </c>
      <c r="L1032" t="s">
        <v>83</v>
      </c>
      <c r="M1032" t="s">
        <v>157</v>
      </c>
      <c r="N1032" t="s">
        <v>278</v>
      </c>
      <c r="O1032" t="s">
        <v>246</v>
      </c>
      <c r="P1032" t="s">
        <v>86</v>
      </c>
      <c r="Q1032" t="s">
        <v>95</v>
      </c>
      <c r="R1032" t="s">
        <v>183</v>
      </c>
      <c r="S1032" t="s">
        <v>228</v>
      </c>
      <c r="U1032" t="s">
        <v>250</v>
      </c>
      <c r="V1032" t="s">
        <v>71</v>
      </c>
      <c r="W1032" t="s">
        <v>239</v>
      </c>
      <c r="X1032" t="s">
        <v>122</v>
      </c>
      <c r="Z1032" t="s">
        <v>122</v>
      </c>
      <c r="AA1032" t="s">
        <v>278</v>
      </c>
      <c r="AB1032" t="s">
        <v>139</v>
      </c>
      <c r="AC1032" t="s">
        <v>209</v>
      </c>
      <c r="AD1032" t="s">
        <v>277</v>
      </c>
      <c r="AE1032" t="s">
        <v>73</v>
      </c>
      <c r="AF1032" t="s">
        <v>258</v>
      </c>
      <c r="AH1032" t="s">
        <v>262</v>
      </c>
      <c r="AI1032" t="s">
        <v>133</v>
      </c>
      <c r="AJ1032" t="s">
        <v>86</v>
      </c>
      <c r="AK1032" t="s">
        <v>244</v>
      </c>
      <c r="AL1032" t="s">
        <v>59</v>
      </c>
      <c r="AM1032" t="s">
        <v>95</v>
      </c>
      <c r="AN1032" t="s">
        <v>106</v>
      </c>
      <c r="AO1032" t="s">
        <v>111</v>
      </c>
      <c r="AP1032" t="s">
        <v>106</v>
      </c>
      <c r="AQ1032" t="s">
        <v>201</v>
      </c>
      <c r="AR1032" t="s">
        <v>95</v>
      </c>
      <c r="AS1032" t="s">
        <v>66</v>
      </c>
      <c r="AT1032" t="s">
        <v>242</v>
      </c>
      <c r="AU1032" t="s">
        <v>129</v>
      </c>
      <c r="AV1032" t="s">
        <v>55</v>
      </c>
      <c r="AW1032" t="s">
        <v>147</v>
      </c>
      <c r="AX1032" t="s">
        <v>236</v>
      </c>
    </row>
    <row r="1033" spans="1:50" x14ac:dyDescent="0.25">
      <c r="A1033" t="s">
        <v>297</v>
      </c>
      <c r="B1033" t="s">
        <v>111</v>
      </c>
      <c r="D1033" t="s">
        <v>81</v>
      </c>
      <c r="E1033" t="s">
        <v>195</v>
      </c>
      <c r="F1033" t="s">
        <v>130</v>
      </c>
      <c r="G1033" t="s">
        <v>256</v>
      </c>
      <c r="H1033" t="s">
        <v>224</v>
      </c>
      <c r="I1033" t="s">
        <v>82</v>
      </c>
      <c r="J1033" t="s">
        <v>89</v>
      </c>
      <c r="K1033" t="s">
        <v>141</v>
      </c>
      <c r="L1033" t="s">
        <v>98</v>
      </c>
      <c r="M1033" t="s">
        <v>238</v>
      </c>
      <c r="N1033" t="s">
        <v>68</v>
      </c>
      <c r="O1033" t="s">
        <v>273</v>
      </c>
      <c r="P1033" t="s">
        <v>75</v>
      </c>
      <c r="Q1033" t="s">
        <v>96</v>
      </c>
      <c r="R1033" t="s">
        <v>270</v>
      </c>
      <c r="S1033" t="s">
        <v>263</v>
      </c>
      <c r="U1033" t="s">
        <v>86</v>
      </c>
      <c r="V1033" t="s">
        <v>133</v>
      </c>
      <c r="W1033" t="s">
        <v>72</v>
      </c>
      <c r="X1033" t="s">
        <v>129</v>
      </c>
      <c r="Z1033" t="s">
        <v>80</v>
      </c>
      <c r="AA1033" t="s">
        <v>107</v>
      </c>
      <c r="AB1033" t="s">
        <v>192</v>
      </c>
      <c r="AC1033" t="s">
        <v>203</v>
      </c>
      <c r="AD1033" t="s">
        <v>213</v>
      </c>
      <c r="AE1033" t="s">
        <v>256</v>
      </c>
      <c r="AF1033" t="s">
        <v>166</v>
      </c>
      <c r="AH1033" t="s">
        <v>83</v>
      </c>
      <c r="AI1033" t="s">
        <v>300</v>
      </c>
      <c r="AJ1033" t="s">
        <v>74</v>
      </c>
      <c r="AK1033" t="s">
        <v>296</v>
      </c>
      <c r="AL1033" t="s">
        <v>126</v>
      </c>
      <c r="AM1033" t="s">
        <v>258</v>
      </c>
      <c r="AN1033" t="s">
        <v>162</v>
      </c>
      <c r="AO1033" t="s">
        <v>150</v>
      </c>
      <c r="AP1033" t="s">
        <v>200</v>
      </c>
      <c r="AQ1033" t="s">
        <v>72</v>
      </c>
      <c r="AR1033" t="s">
        <v>60</v>
      </c>
      <c r="AS1033" t="s">
        <v>118</v>
      </c>
      <c r="AT1033" t="s">
        <v>113</v>
      </c>
      <c r="AU1033" t="s">
        <v>276</v>
      </c>
      <c r="AV1033" t="s">
        <v>190</v>
      </c>
      <c r="AW1033" t="s">
        <v>284</v>
      </c>
      <c r="AX1033" t="s">
        <v>299</v>
      </c>
    </row>
    <row r="1034" spans="1:50" x14ac:dyDescent="0.25">
      <c r="A1034" t="s">
        <v>186</v>
      </c>
      <c r="B1034" t="s">
        <v>228</v>
      </c>
      <c r="D1034" t="s">
        <v>203</v>
      </c>
      <c r="E1034" t="s">
        <v>206</v>
      </c>
      <c r="F1034" t="s">
        <v>184</v>
      </c>
      <c r="G1034" t="s">
        <v>94</v>
      </c>
      <c r="H1034" t="s">
        <v>154</v>
      </c>
      <c r="I1034" t="s">
        <v>292</v>
      </c>
      <c r="J1034" t="s">
        <v>89</v>
      </c>
      <c r="K1034" t="s">
        <v>239</v>
      </c>
      <c r="L1034" t="s">
        <v>75</v>
      </c>
      <c r="M1034" t="s">
        <v>275</v>
      </c>
      <c r="N1034" t="s">
        <v>235</v>
      </c>
      <c r="O1034" t="s">
        <v>191</v>
      </c>
      <c r="P1034" t="s">
        <v>80</v>
      </c>
      <c r="Q1034" t="s">
        <v>81</v>
      </c>
      <c r="R1034" t="s">
        <v>88</v>
      </c>
      <c r="S1034" t="s">
        <v>247</v>
      </c>
      <c r="U1034" t="s">
        <v>107</v>
      </c>
      <c r="V1034" t="s">
        <v>228</v>
      </c>
      <c r="W1034" t="s">
        <v>68</v>
      </c>
      <c r="X1034" t="s">
        <v>70</v>
      </c>
      <c r="Z1034" t="s">
        <v>113</v>
      </c>
      <c r="AA1034" t="s">
        <v>250</v>
      </c>
      <c r="AB1034" t="s">
        <v>210</v>
      </c>
      <c r="AC1034" t="s">
        <v>279</v>
      </c>
      <c r="AD1034" t="s">
        <v>131</v>
      </c>
      <c r="AE1034" t="s">
        <v>78</v>
      </c>
      <c r="AF1034" t="s">
        <v>96</v>
      </c>
      <c r="AH1034" t="s">
        <v>236</v>
      </c>
      <c r="AI1034" t="s">
        <v>189</v>
      </c>
      <c r="AJ1034" t="s">
        <v>213</v>
      </c>
      <c r="AK1034" t="s">
        <v>65</v>
      </c>
      <c r="AL1034" t="s">
        <v>211</v>
      </c>
      <c r="AM1034" t="s">
        <v>85</v>
      </c>
      <c r="AN1034" t="s">
        <v>214</v>
      </c>
      <c r="AO1034" t="s">
        <v>83</v>
      </c>
      <c r="AP1034" t="s">
        <v>201</v>
      </c>
      <c r="AQ1034" t="s">
        <v>95</v>
      </c>
      <c r="AR1034" t="s">
        <v>55</v>
      </c>
      <c r="AS1034" t="s">
        <v>233</v>
      </c>
      <c r="AT1034" t="s">
        <v>215</v>
      </c>
      <c r="AU1034" t="s">
        <v>254</v>
      </c>
      <c r="AV1034" t="s">
        <v>75</v>
      </c>
      <c r="AW1034" t="s">
        <v>247</v>
      </c>
      <c r="AX1034" t="s">
        <v>237</v>
      </c>
    </row>
    <row r="1035" spans="1:50" x14ac:dyDescent="0.25">
      <c r="A1035" t="s">
        <v>113</v>
      </c>
      <c r="B1035" t="s">
        <v>65</v>
      </c>
      <c r="D1035" t="s">
        <v>296</v>
      </c>
      <c r="E1035" t="s">
        <v>282</v>
      </c>
      <c r="F1035" t="s">
        <v>297</v>
      </c>
      <c r="G1035" t="s">
        <v>76</v>
      </c>
      <c r="H1035" t="s">
        <v>273</v>
      </c>
      <c r="I1035" t="s">
        <v>52</v>
      </c>
      <c r="J1035" t="s">
        <v>133</v>
      </c>
      <c r="K1035" t="s">
        <v>263</v>
      </c>
      <c r="L1035" t="s">
        <v>74</v>
      </c>
      <c r="M1035" t="s">
        <v>166</v>
      </c>
      <c r="N1035" t="s">
        <v>81</v>
      </c>
      <c r="O1035" t="s">
        <v>290</v>
      </c>
      <c r="P1035" t="s">
        <v>87</v>
      </c>
      <c r="Q1035" t="s">
        <v>296</v>
      </c>
      <c r="R1035" t="s">
        <v>181</v>
      </c>
      <c r="S1035" t="s">
        <v>117</v>
      </c>
      <c r="U1035" t="s">
        <v>189</v>
      </c>
      <c r="V1035" t="s">
        <v>222</v>
      </c>
      <c r="W1035" t="s">
        <v>76</v>
      </c>
      <c r="X1035" t="s">
        <v>264</v>
      </c>
      <c r="Z1035" t="s">
        <v>283</v>
      </c>
      <c r="AA1035" t="s">
        <v>260</v>
      </c>
      <c r="AB1035" t="s">
        <v>300</v>
      </c>
      <c r="AC1035" t="s">
        <v>65</v>
      </c>
      <c r="AD1035" t="s">
        <v>141</v>
      </c>
      <c r="AE1035" t="s">
        <v>272</v>
      </c>
      <c r="AF1035" t="s">
        <v>112</v>
      </c>
      <c r="AH1035" t="s">
        <v>187</v>
      </c>
      <c r="AI1035" t="s">
        <v>68</v>
      </c>
      <c r="AJ1035" t="s">
        <v>172</v>
      </c>
      <c r="AK1035" t="s">
        <v>165</v>
      </c>
      <c r="AL1035" t="s">
        <v>254</v>
      </c>
      <c r="AM1035" t="s">
        <v>68</v>
      </c>
      <c r="AN1035" t="s">
        <v>246</v>
      </c>
      <c r="AO1035" t="s">
        <v>52</v>
      </c>
      <c r="AP1035" t="s">
        <v>247</v>
      </c>
      <c r="AQ1035" t="s">
        <v>114</v>
      </c>
      <c r="AR1035" t="s">
        <v>205</v>
      </c>
      <c r="AS1035" t="s">
        <v>167</v>
      </c>
      <c r="AT1035" t="s">
        <v>99</v>
      </c>
      <c r="AU1035" t="s">
        <v>135</v>
      </c>
      <c r="AV1035" t="s">
        <v>83</v>
      </c>
      <c r="AW1035" t="s">
        <v>249</v>
      </c>
      <c r="AX1035" t="s">
        <v>209</v>
      </c>
    </row>
    <row r="1036" spans="1:50" x14ac:dyDescent="0.25">
      <c r="A1036" t="s">
        <v>127</v>
      </c>
      <c r="B1036" t="s">
        <v>151</v>
      </c>
      <c r="D1036" t="s">
        <v>232</v>
      </c>
      <c r="E1036" t="s">
        <v>62</v>
      </c>
      <c r="F1036" t="s">
        <v>50</v>
      </c>
      <c r="G1036" t="s">
        <v>225</v>
      </c>
      <c r="H1036" t="s">
        <v>84</v>
      </c>
      <c r="I1036" t="s">
        <v>83</v>
      </c>
      <c r="J1036" t="s">
        <v>81</v>
      </c>
      <c r="K1036" t="s">
        <v>158</v>
      </c>
      <c r="L1036" t="s">
        <v>207</v>
      </c>
      <c r="M1036" t="s">
        <v>158</v>
      </c>
      <c r="N1036" t="s">
        <v>186</v>
      </c>
      <c r="O1036" t="s">
        <v>296</v>
      </c>
      <c r="P1036" t="s">
        <v>124</v>
      </c>
      <c r="Q1036" t="s">
        <v>218</v>
      </c>
      <c r="R1036" t="s">
        <v>75</v>
      </c>
      <c r="S1036" t="s">
        <v>197</v>
      </c>
      <c r="U1036" t="s">
        <v>228</v>
      </c>
      <c r="V1036" t="s">
        <v>266</v>
      </c>
      <c r="W1036" t="s">
        <v>235</v>
      </c>
      <c r="X1036" t="s">
        <v>174</v>
      </c>
      <c r="Z1036" t="s">
        <v>237</v>
      </c>
      <c r="AA1036" t="s">
        <v>146</v>
      </c>
      <c r="AB1036" t="s">
        <v>106</v>
      </c>
      <c r="AC1036" t="s">
        <v>74</v>
      </c>
      <c r="AD1036" t="s">
        <v>52</v>
      </c>
      <c r="AE1036" t="s">
        <v>82</v>
      </c>
      <c r="AF1036" t="s">
        <v>298</v>
      </c>
      <c r="AH1036" t="s">
        <v>299</v>
      </c>
      <c r="AI1036" t="s">
        <v>82</v>
      </c>
      <c r="AJ1036" t="s">
        <v>276</v>
      </c>
      <c r="AK1036" t="s">
        <v>224</v>
      </c>
      <c r="AL1036" t="s">
        <v>68</v>
      </c>
      <c r="AM1036" t="s">
        <v>63</v>
      </c>
      <c r="AN1036" t="s">
        <v>147</v>
      </c>
      <c r="AO1036" t="s">
        <v>223</v>
      </c>
      <c r="AP1036" t="s">
        <v>119</v>
      </c>
      <c r="AQ1036" t="s">
        <v>158</v>
      </c>
      <c r="AR1036" t="s">
        <v>151</v>
      </c>
      <c r="AS1036" t="s">
        <v>53</v>
      </c>
      <c r="AT1036" t="s">
        <v>240</v>
      </c>
      <c r="AU1036" t="s">
        <v>167</v>
      </c>
      <c r="AV1036" t="s">
        <v>148</v>
      </c>
      <c r="AW1036" t="s">
        <v>296</v>
      </c>
      <c r="AX1036" t="s">
        <v>174</v>
      </c>
    </row>
    <row r="1037" spans="1:50" x14ac:dyDescent="0.25">
      <c r="A1037" t="s">
        <v>171</v>
      </c>
      <c r="B1037" t="s">
        <v>278</v>
      </c>
      <c r="D1037" t="s">
        <v>192</v>
      </c>
      <c r="E1037" t="s">
        <v>78</v>
      </c>
      <c r="F1037" t="s">
        <v>125</v>
      </c>
      <c r="G1037" t="s">
        <v>55</v>
      </c>
      <c r="H1037" t="s">
        <v>257</v>
      </c>
      <c r="I1037" t="s">
        <v>223</v>
      </c>
      <c r="J1037" t="s">
        <v>143</v>
      </c>
      <c r="K1037" t="s">
        <v>264</v>
      </c>
      <c r="L1037" t="s">
        <v>141</v>
      </c>
      <c r="M1037" t="s">
        <v>101</v>
      </c>
      <c r="N1037" t="s">
        <v>131</v>
      </c>
      <c r="O1037" t="s">
        <v>243</v>
      </c>
      <c r="P1037" t="s">
        <v>117</v>
      </c>
      <c r="Q1037" t="s">
        <v>111</v>
      </c>
      <c r="R1037" t="s">
        <v>233</v>
      </c>
      <c r="S1037" t="s">
        <v>108</v>
      </c>
      <c r="U1037" t="s">
        <v>200</v>
      </c>
      <c r="V1037" t="s">
        <v>228</v>
      </c>
      <c r="W1037" t="s">
        <v>180</v>
      </c>
      <c r="X1037" t="s">
        <v>176</v>
      </c>
      <c r="Z1037" t="s">
        <v>290</v>
      </c>
      <c r="AA1037" t="s">
        <v>105</v>
      </c>
      <c r="AB1037" t="s">
        <v>133</v>
      </c>
      <c r="AC1037" t="s">
        <v>188</v>
      </c>
      <c r="AD1037" t="s">
        <v>287</v>
      </c>
      <c r="AE1037" t="s">
        <v>131</v>
      </c>
      <c r="AF1037" t="s">
        <v>184</v>
      </c>
      <c r="AH1037" t="s">
        <v>291</v>
      </c>
      <c r="AI1037" t="s">
        <v>96</v>
      </c>
      <c r="AJ1037" t="s">
        <v>154</v>
      </c>
      <c r="AK1037" t="s">
        <v>175</v>
      </c>
      <c r="AL1037" t="s">
        <v>65</v>
      </c>
      <c r="AM1037" t="s">
        <v>190</v>
      </c>
      <c r="AN1037" t="s">
        <v>280</v>
      </c>
      <c r="AO1037" t="s">
        <v>57</v>
      </c>
      <c r="AP1037" t="s">
        <v>79</v>
      </c>
      <c r="AQ1037" t="s">
        <v>142</v>
      </c>
      <c r="AR1037" t="s">
        <v>250</v>
      </c>
      <c r="AS1037" t="s">
        <v>92</v>
      </c>
      <c r="AT1037" t="s">
        <v>221</v>
      </c>
      <c r="AU1037" t="s">
        <v>198</v>
      </c>
      <c r="AV1037" t="s">
        <v>121</v>
      </c>
      <c r="AW1037" t="s">
        <v>253</v>
      </c>
      <c r="AX1037" t="s">
        <v>94</v>
      </c>
    </row>
    <row r="1038" spans="1:50" x14ac:dyDescent="0.25">
      <c r="A1038" t="s">
        <v>221</v>
      </c>
      <c r="B1038" t="s">
        <v>97</v>
      </c>
      <c r="D1038" t="s">
        <v>167</v>
      </c>
      <c r="E1038" t="s">
        <v>199</v>
      </c>
      <c r="F1038" t="s">
        <v>135</v>
      </c>
      <c r="G1038" t="s">
        <v>52</v>
      </c>
      <c r="H1038" t="s">
        <v>115</v>
      </c>
      <c r="I1038" t="s">
        <v>153</v>
      </c>
      <c r="J1038" t="s">
        <v>117</v>
      </c>
      <c r="K1038" t="s">
        <v>92</v>
      </c>
      <c r="L1038" t="s">
        <v>71</v>
      </c>
      <c r="M1038" t="s">
        <v>156</v>
      </c>
      <c r="N1038" t="s">
        <v>137</v>
      </c>
      <c r="O1038" t="s">
        <v>122</v>
      </c>
      <c r="P1038" t="s">
        <v>114</v>
      </c>
      <c r="Q1038" t="s">
        <v>78</v>
      </c>
      <c r="R1038" t="s">
        <v>143</v>
      </c>
      <c r="S1038" t="s">
        <v>130</v>
      </c>
      <c r="U1038" t="s">
        <v>69</v>
      </c>
      <c r="V1038" t="s">
        <v>226</v>
      </c>
      <c r="W1038" t="s">
        <v>197</v>
      </c>
      <c r="X1038" t="s">
        <v>107</v>
      </c>
      <c r="Z1038" t="s">
        <v>209</v>
      </c>
      <c r="AA1038" t="s">
        <v>99</v>
      </c>
      <c r="AB1038" t="s">
        <v>289</v>
      </c>
      <c r="AC1038" t="s">
        <v>143</v>
      </c>
      <c r="AD1038" t="s">
        <v>139</v>
      </c>
      <c r="AE1038" t="s">
        <v>116</v>
      </c>
      <c r="AF1038" t="s">
        <v>111</v>
      </c>
      <c r="AH1038" t="s">
        <v>65</v>
      </c>
      <c r="AI1038" t="s">
        <v>288</v>
      </c>
      <c r="AJ1038" t="s">
        <v>235</v>
      </c>
      <c r="AK1038" t="s">
        <v>271</v>
      </c>
      <c r="AL1038" t="s">
        <v>97</v>
      </c>
      <c r="AM1038" t="s">
        <v>76</v>
      </c>
      <c r="AN1038" t="s">
        <v>55</v>
      </c>
      <c r="AO1038" t="s">
        <v>166</v>
      </c>
      <c r="AP1038" t="s">
        <v>90</v>
      </c>
      <c r="AQ1038" t="s">
        <v>71</v>
      </c>
      <c r="AR1038" t="s">
        <v>195</v>
      </c>
      <c r="AS1038" t="s">
        <v>280</v>
      </c>
      <c r="AT1038" t="s">
        <v>297</v>
      </c>
      <c r="AU1038" t="s">
        <v>271</v>
      </c>
      <c r="AV1038" t="s">
        <v>105</v>
      </c>
      <c r="AW1038" t="s">
        <v>245</v>
      </c>
      <c r="AX1038" t="s">
        <v>259</v>
      </c>
    </row>
    <row r="1039" spans="1:50" x14ac:dyDescent="0.25">
      <c r="A1039" t="s">
        <v>71</v>
      </c>
      <c r="B1039" t="s">
        <v>257</v>
      </c>
      <c r="D1039" t="s">
        <v>205</v>
      </c>
      <c r="E1039" t="s">
        <v>300</v>
      </c>
      <c r="F1039" t="s">
        <v>250</v>
      </c>
      <c r="G1039" t="s">
        <v>95</v>
      </c>
      <c r="H1039" t="s">
        <v>253</v>
      </c>
      <c r="I1039" t="s">
        <v>139</v>
      </c>
      <c r="J1039" t="s">
        <v>213</v>
      </c>
      <c r="K1039" t="s">
        <v>196</v>
      </c>
      <c r="L1039" t="s">
        <v>146</v>
      </c>
      <c r="M1039" t="s">
        <v>265</v>
      </c>
      <c r="N1039" t="s">
        <v>147</v>
      </c>
      <c r="O1039" t="s">
        <v>221</v>
      </c>
      <c r="P1039" t="s">
        <v>175</v>
      </c>
      <c r="Q1039" t="s">
        <v>145</v>
      </c>
      <c r="R1039" t="s">
        <v>196</v>
      </c>
      <c r="S1039" t="s">
        <v>147</v>
      </c>
      <c r="U1039" t="s">
        <v>131</v>
      </c>
      <c r="V1039" t="s">
        <v>235</v>
      </c>
      <c r="W1039" t="s">
        <v>263</v>
      </c>
      <c r="X1039" t="s">
        <v>87</v>
      </c>
      <c r="Z1039" t="s">
        <v>149</v>
      </c>
      <c r="AA1039" t="s">
        <v>119</v>
      </c>
      <c r="AB1039" t="s">
        <v>284</v>
      </c>
      <c r="AC1039" t="s">
        <v>65</v>
      </c>
      <c r="AD1039" t="s">
        <v>71</v>
      </c>
      <c r="AE1039" t="s">
        <v>125</v>
      </c>
      <c r="AF1039" t="s">
        <v>218</v>
      </c>
      <c r="AH1039" t="s">
        <v>213</v>
      </c>
      <c r="AI1039" t="s">
        <v>178</v>
      </c>
      <c r="AJ1039" t="s">
        <v>155</v>
      </c>
      <c r="AK1039" t="s">
        <v>169</v>
      </c>
      <c r="AL1039" t="s">
        <v>183</v>
      </c>
      <c r="AM1039" t="s">
        <v>135</v>
      </c>
      <c r="AN1039" t="s">
        <v>263</v>
      </c>
      <c r="AO1039" t="s">
        <v>177</v>
      </c>
      <c r="AP1039" t="s">
        <v>110</v>
      </c>
      <c r="AQ1039" t="s">
        <v>228</v>
      </c>
      <c r="AR1039" t="s">
        <v>278</v>
      </c>
      <c r="AS1039" t="s">
        <v>99</v>
      </c>
      <c r="AT1039" t="s">
        <v>98</v>
      </c>
      <c r="AU1039" t="s">
        <v>134</v>
      </c>
      <c r="AV1039" t="s">
        <v>102</v>
      </c>
      <c r="AW1039" t="s">
        <v>285</v>
      </c>
      <c r="AX1039" t="s">
        <v>261</v>
      </c>
    </row>
    <row r="1040" spans="1:50" x14ac:dyDescent="0.25">
      <c r="A1040" t="s">
        <v>235</v>
      </c>
      <c r="B1040" t="s">
        <v>276</v>
      </c>
      <c r="D1040" t="s">
        <v>105</v>
      </c>
      <c r="E1040" t="s">
        <v>155</v>
      </c>
      <c r="F1040" t="s">
        <v>126</v>
      </c>
      <c r="G1040" t="s">
        <v>99</v>
      </c>
      <c r="H1040" t="s">
        <v>193</v>
      </c>
      <c r="I1040" t="s">
        <v>114</v>
      </c>
      <c r="J1040" t="s">
        <v>116</v>
      </c>
      <c r="K1040" t="s">
        <v>245</v>
      </c>
      <c r="L1040" t="s">
        <v>187</v>
      </c>
      <c r="M1040" t="s">
        <v>175</v>
      </c>
      <c r="N1040" t="s">
        <v>156</v>
      </c>
      <c r="O1040" t="s">
        <v>75</v>
      </c>
      <c r="P1040" t="s">
        <v>218</v>
      </c>
      <c r="Q1040" t="s">
        <v>76</v>
      </c>
      <c r="R1040" t="s">
        <v>251</v>
      </c>
      <c r="S1040" t="s">
        <v>146</v>
      </c>
      <c r="U1040" t="s">
        <v>213</v>
      </c>
      <c r="V1040" t="s">
        <v>221</v>
      </c>
      <c r="W1040" t="s">
        <v>62</v>
      </c>
      <c r="X1040" t="s">
        <v>205</v>
      </c>
      <c r="Z1040" t="s">
        <v>295</v>
      </c>
      <c r="AA1040" t="s">
        <v>286</v>
      </c>
      <c r="AB1040" t="s">
        <v>146</v>
      </c>
      <c r="AC1040" t="s">
        <v>50</v>
      </c>
      <c r="AD1040" t="s">
        <v>300</v>
      </c>
      <c r="AE1040" t="s">
        <v>68</v>
      </c>
      <c r="AF1040" t="s">
        <v>273</v>
      </c>
      <c r="AH1040" t="s">
        <v>87</v>
      </c>
      <c r="AI1040" t="s">
        <v>299</v>
      </c>
      <c r="AJ1040" t="s">
        <v>197</v>
      </c>
      <c r="AK1040" t="s">
        <v>50</v>
      </c>
      <c r="AL1040" t="s">
        <v>79</v>
      </c>
      <c r="AM1040" t="s">
        <v>232</v>
      </c>
      <c r="AN1040" t="s">
        <v>239</v>
      </c>
      <c r="AO1040" t="s">
        <v>291</v>
      </c>
      <c r="AP1040" t="s">
        <v>137</v>
      </c>
      <c r="AQ1040" t="s">
        <v>71</v>
      </c>
      <c r="AR1040" t="s">
        <v>124</v>
      </c>
      <c r="AS1040" t="s">
        <v>176</v>
      </c>
      <c r="AT1040" t="s">
        <v>213</v>
      </c>
      <c r="AU1040" t="s">
        <v>252</v>
      </c>
      <c r="AV1040" t="s">
        <v>152</v>
      </c>
      <c r="AW1040" t="s">
        <v>89</v>
      </c>
      <c r="AX1040" t="s">
        <v>98</v>
      </c>
    </row>
    <row r="1041" spans="1:50" x14ac:dyDescent="0.25">
      <c r="A1041" t="s">
        <v>255</v>
      </c>
      <c r="B1041" t="s">
        <v>198</v>
      </c>
      <c r="D1041" t="s">
        <v>137</v>
      </c>
      <c r="E1041" t="s">
        <v>152</v>
      </c>
      <c r="F1041" t="s">
        <v>156</v>
      </c>
      <c r="G1041" t="s">
        <v>189</v>
      </c>
      <c r="H1041" t="s">
        <v>67</v>
      </c>
      <c r="I1041" t="s">
        <v>223</v>
      </c>
      <c r="J1041" t="s">
        <v>161</v>
      </c>
      <c r="K1041" t="s">
        <v>156</v>
      </c>
      <c r="L1041" t="s">
        <v>250</v>
      </c>
      <c r="M1041" t="s">
        <v>103</v>
      </c>
      <c r="N1041" t="s">
        <v>53</v>
      </c>
      <c r="O1041" t="s">
        <v>268</v>
      </c>
      <c r="P1041" t="s">
        <v>261</v>
      </c>
      <c r="Q1041" t="s">
        <v>78</v>
      </c>
      <c r="R1041" t="s">
        <v>83</v>
      </c>
      <c r="S1041" t="s">
        <v>218</v>
      </c>
      <c r="U1041" t="s">
        <v>180</v>
      </c>
      <c r="V1041" t="s">
        <v>297</v>
      </c>
      <c r="W1041" t="s">
        <v>229</v>
      </c>
      <c r="X1041" t="s">
        <v>297</v>
      </c>
      <c r="Z1041" t="s">
        <v>52</v>
      </c>
      <c r="AA1041" t="s">
        <v>112</v>
      </c>
      <c r="AB1041" t="s">
        <v>60</v>
      </c>
      <c r="AC1041" t="s">
        <v>109</v>
      </c>
      <c r="AD1041" t="s">
        <v>145</v>
      </c>
      <c r="AE1041" t="s">
        <v>135</v>
      </c>
      <c r="AF1041" t="s">
        <v>108</v>
      </c>
      <c r="AH1041" t="s">
        <v>267</v>
      </c>
      <c r="AI1041" t="s">
        <v>86</v>
      </c>
      <c r="AJ1041" t="s">
        <v>107</v>
      </c>
      <c r="AK1041" t="s">
        <v>196</v>
      </c>
      <c r="AL1041" t="s">
        <v>277</v>
      </c>
      <c r="AM1041" t="s">
        <v>290</v>
      </c>
      <c r="AN1041" t="s">
        <v>112</v>
      </c>
      <c r="AO1041" t="s">
        <v>258</v>
      </c>
      <c r="AP1041" t="s">
        <v>54</v>
      </c>
      <c r="AQ1041" t="s">
        <v>270</v>
      </c>
      <c r="AR1041" t="s">
        <v>181</v>
      </c>
      <c r="AS1041" t="s">
        <v>156</v>
      </c>
      <c r="AT1041" t="s">
        <v>148</v>
      </c>
      <c r="AU1041" t="s">
        <v>73</v>
      </c>
      <c r="AV1041" t="s">
        <v>90</v>
      </c>
      <c r="AW1041" t="s">
        <v>289</v>
      </c>
      <c r="AX1041" t="s">
        <v>166</v>
      </c>
    </row>
    <row r="1042" spans="1:50" x14ac:dyDescent="0.25">
      <c r="A1042" t="s">
        <v>279</v>
      </c>
      <c r="B1042" t="s">
        <v>281</v>
      </c>
      <c r="D1042" t="s">
        <v>244</v>
      </c>
      <c r="E1042" t="s">
        <v>228</v>
      </c>
      <c r="F1042" t="s">
        <v>87</v>
      </c>
      <c r="G1042" t="s">
        <v>280</v>
      </c>
      <c r="H1042" t="s">
        <v>161</v>
      </c>
      <c r="I1042" t="s">
        <v>205</v>
      </c>
      <c r="J1042" t="s">
        <v>141</v>
      </c>
      <c r="K1042" t="s">
        <v>213</v>
      </c>
      <c r="L1042" t="s">
        <v>267</v>
      </c>
      <c r="M1042" t="s">
        <v>253</v>
      </c>
      <c r="N1042" t="s">
        <v>296</v>
      </c>
      <c r="O1042" t="s">
        <v>276</v>
      </c>
      <c r="P1042" t="s">
        <v>286</v>
      </c>
      <c r="Q1042" t="s">
        <v>115</v>
      </c>
      <c r="R1042" t="s">
        <v>298</v>
      </c>
      <c r="S1042" t="s">
        <v>107</v>
      </c>
      <c r="U1042" t="s">
        <v>86</v>
      </c>
      <c r="V1042" t="s">
        <v>148</v>
      </c>
      <c r="W1042" t="s">
        <v>170</v>
      </c>
      <c r="X1042" t="s">
        <v>138</v>
      </c>
      <c r="Z1042" t="s">
        <v>66</v>
      </c>
      <c r="AA1042" t="s">
        <v>79</v>
      </c>
      <c r="AB1042" t="s">
        <v>269</v>
      </c>
      <c r="AC1042" t="s">
        <v>294</v>
      </c>
      <c r="AD1042" t="s">
        <v>282</v>
      </c>
      <c r="AE1042" t="s">
        <v>81</v>
      </c>
      <c r="AF1042" t="s">
        <v>66</v>
      </c>
      <c r="AH1042" t="s">
        <v>290</v>
      </c>
      <c r="AI1042" t="s">
        <v>133</v>
      </c>
      <c r="AJ1042" t="s">
        <v>288</v>
      </c>
      <c r="AK1042" t="s">
        <v>122</v>
      </c>
      <c r="AL1042" t="s">
        <v>271</v>
      </c>
      <c r="AM1042" t="s">
        <v>76</v>
      </c>
      <c r="AN1042" t="s">
        <v>242</v>
      </c>
      <c r="AO1042" t="s">
        <v>259</v>
      </c>
      <c r="AP1042" t="s">
        <v>108</v>
      </c>
      <c r="AQ1042" t="s">
        <v>199</v>
      </c>
      <c r="AR1042" t="s">
        <v>273</v>
      </c>
      <c r="AS1042" t="s">
        <v>165</v>
      </c>
      <c r="AT1042" t="s">
        <v>101</v>
      </c>
      <c r="AU1042" t="s">
        <v>299</v>
      </c>
      <c r="AV1042" t="s">
        <v>193</v>
      </c>
      <c r="AW1042" t="s">
        <v>228</v>
      </c>
      <c r="AX1042" t="s">
        <v>69</v>
      </c>
    </row>
    <row r="1043" spans="1:50" x14ac:dyDescent="0.25">
      <c r="A1043" t="s">
        <v>263</v>
      </c>
      <c r="B1043" t="s">
        <v>135</v>
      </c>
      <c r="D1043" t="s">
        <v>82</v>
      </c>
      <c r="E1043" t="s">
        <v>76</v>
      </c>
      <c r="F1043" t="s">
        <v>123</v>
      </c>
      <c r="G1043" t="s">
        <v>234</v>
      </c>
      <c r="H1043" t="s">
        <v>243</v>
      </c>
      <c r="I1043" t="s">
        <v>267</v>
      </c>
      <c r="J1043" t="s">
        <v>184</v>
      </c>
      <c r="K1043" t="s">
        <v>114</v>
      </c>
      <c r="L1043" t="s">
        <v>124</v>
      </c>
      <c r="M1043" t="s">
        <v>180</v>
      </c>
      <c r="N1043" t="s">
        <v>196</v>
      </c>
      <c r="O1043" t="s">
        <v>95</v>
      </c>
      <c r="P1043" t="s">
        <v>295</v>
      </c>
      <c r="Q1043" t="s">
        <v>124</v>
      </c>
      <c r="R1043" t="s">
        <v>262</v>
      </c>
      <c r="S1043" t="s">
        <v>65</v>
      </c>
      <c r="U1043" t="s">
        <v>156</v>
      </c>
      <c r="V1043" t="s">
        <v>125</v>
      </c>
      <c r="W1043" t="s">
        <v>236</v>
      </c>
      <c r="X1043" t="s">
        <v>75</v>
      </c>
      <c r="Z1043" t="s">
        <v>298</v>
      </c>
      <c r="AA1043" t="s">
        <v>272</v>
      </c>
      <c r="AB1043" t="s">
        <v>268</v>
      </c>
      <c r="AC1043" t="s">
        <v>65</v>
      </c>
      <c r="AD1043" t="s">
        <v>293</v>
      </c>
      <c r="AE1043" t="s">
        <v>246</v>
      </c>
      <c r="AF1043" t="s">
        <v>161</v>
      </c>
      <c r="AH1043" t="s">
        <v>105</v>
      </c>
      <c r="AI1043" t="s">
        <v>276</v>
      </c>
      <c r="AJ1043" t="s">
        <v>237</v>
      </c>
      <c r="AK1043" t="s">
        <v>123</v>
      </c>
      <c r="AL1043" t="s">
        <v>110</v>
      </c>
      <c r="AM1043" t="s">
        <v>232</v>
      </c>
      <c r="AN1043" t="s">
        <v>140</v>
      </c>
      <c r="AO1043" t="s">
        <v>55</v>
      </c>
      <c r="AP1043" t="s">
        <v>159</v>
      </c>
      <c r="AQ1043" t="s">
        <v>108</v>
      </c>
      <c r="AR1043" t="s">
        <v>261</v>
      </c>
      <c r="AS1043" t="s">
        <v>245</v>
      </c>
      <c r="AT1043" t="s">
        <v>61</v>
      </c>
      <c r="AU1043" t="s">
        <v>160</v>
      </c>
      <c r="AV1043" t="s">
        <v>76</v>
      </c>
      <c r="AW1043" t="s">
        <v>165</v>
      </c>
      <c r="AX1043" t="s">
        <v>160</v>
      </c>
    </row>
    <row r="1044" spans="1:50" x14ac:dyDescent="0.25">
      <c r="A1044" t="s">
        <v>170</v>
      </c>
      <c r="B1044" t="s">
        <v>190</v>
      </c>
      <c r="D1044" t="s">
        <v>59</v>
      </c>
      <c r="E1044" t="s">
        <v>96</v>
      </c>
      <c r="F1044" t="s">
        <v>130</v>
      </c>
      <c r="G1044" t="s">
        <v>295</v>
      </c>
      <c r="H1044" t="s">
        <v>279</v>
      </c>
      <c r="I1044" t="s">
        <v>187</v>
      </c>
      <c r="J1044" t="s">
        <v>115</v>
      </c>
      <c r="K1044" t="s">
        <v>96</v>
      </c>
      <c r="L1044" t="s">
        <v>156</v>
      </c>
      <c r="M1044" t="s">
        <v>275</v>
      </c>
      <c r="N1044" t="s">
        <v>300</v>
      </c>
      <c r="O1044" t="s">
        <v>142</v>
      </c>
      <c r="P1044" t="s">
        <v>87</v>
      </c>
      <c r="Q1044" t="s">
        <v>212</v>
      </c>
      <c r="R1044" t="s">
        <v>182</v>
      </c>
      <c r="S1044" t="s">
        <v>76</v>
      </c>
      <c r="U1044" t="s">
        <v>274</v>
      </c>
      <c r="V1044" t="s">
        <v>76</v>
      </c>
      <c r="W1044" t="s">
        <v>205</v>
      </c>
      <c r="X1044" t="s">
        <v>234</v>
      </c>
      <c r="Z1044" t="s">
        <v>95</v>
      </c>
      <c r="AA1044" t="s">
        <v>207</v>
      </c>
      <c r="AB1044" t="s">
        <v>278</v>
      </c>
      <c r="AC1044" t="s">
        <v>151</v>
      </c>
      <c r="AD1044" t="s">
        <v>174</v>
      </c>
      <c r="AE1044" t="s">
        <v>77</v>
      </c>
      <c r="AF1044" t="s">
        <v>152</v>
      </c>
      <c r="AH1044" t="s">
        <v>50</v>
      </c>
      <c r="AI1044" t="s">
        <v>102</v>
      </c>
      <c r="AJ1044" t="s">
        <v>260</v>
      </c>
      <c r="AK1044" t="s">
        <v>52</v>
      </c>
      <c r="AL1044" t="s">
        <v>220</v>
      </c>
      <c r="AM1044" t="s">
        <v>255</v>
      </c>
      <c r="AN1044" t="s">
        <v>76</v>
      </c>
      <c r="AO1044" t="s">
        <v>261</v>
      </c>
      <c r="AP1044" t="s">
        <v>202</v>
      </c>
      <c r="AQ1044" t="s">
        <v>211</v>
      </c>
      <c r="AR1044" t="s">
        <v>66</v>
      </c>
      <c r="AS1044" t="s">
        <v>108</v>
      </c>
      <c r="AT1044" t="s">
        <v>222</v>
      </c>
      <c r="AU1044" t="s">
        <v>176</v>
      </c>
      <c r="AV1044" t="s">
        <v>258</v>
      </c>
      <c r="AW1044" t="s">
        <v>170</v>
      </c>
      <c r="AX1044" t="s">
        <v>107</v>
      </c>
    </row>
    <row r="1045" spans="1:50" x14ac:dyDescent="0.25">
      <c r="A1045" t="s">
        <v>137</v>
      </c>
      <c r="B1045" t="s">
        <v>164</v>
      </c>
      <c r="D1045" t="s">
        <v>117</v>
      </c>
      <c r="E1045" t="s">
        <v>288</v>
      </c>
      <c r="F1045" t="s">
        <v>110</v>
      </c>
      <c r="G1045" t="s">
        <v>130</v>
      </c>
      <c r="H1045" t="s">
        <v>108</v>
      </c>
      <c r="I1045" t="s">
        <v>145</v>
      </c>
      <c r="J1045" t="s">
        <v>162</v>
      </c>
      <c r="K1045" t="s">
        <v>63</v>
      </c>
      <c r="L1045" t="s">
        <v>258</v>
      </c>
      <c r="M1045" t="s">
        <v>168</v>
      </c>
      <c r="N1045" t="s">
        <v>144</v>
      </c>
      <c r="O1045" t="s">
        <v>243</v>
      </c>
      <c r="P1045" t="s">
        <v>205</v>
      </c>
      <c r="Q1045" t="s">
        <v>176</v>
      </c>
      <c r="R1045" t="s">
        <v>192</v>
      </c>
      <c r="S1045" t="s">
        <v>263</v>
      </c>
      <c r="U1045" t="s">
        <v>276</v>
      </c>
      <c r="V1045" t="s">
        <v>151</v>
      </c>
      <c r="W1045" t="s">
        <v>179</v>
      </c>
      <c r="X1045" t="s">
        <v>180</v>
      </c>
      <c r="Z1045" t="s">
        <v>245</v>
      </c>
      <c r="AA1045" t="s">
        <v>131</v>
      </c>
      <c r="AB1045" t="s">
        <v>183</v>
      </c>
      <c r="AC1045" t="s">
        <v>172</v>
      </c>
      <c r="AD1045" t="s">
        <v>186</v>
      </c>
      <c r="AE1045" t="s">
        <v>222</v>
      </c>
      <c r="AF1045" t="s">
        <v>296</v>
      </c>
      <c r="AH1045" t="s">
        <v>237</v>
      </c>
      <c r="AI1045" t="s">
        <v>198</v>
      </c>
      <c r="AJ1045" t="s">
        <v>184</v>
      </c>
      <c r="AK1045" t="s">
        <v>202</v>
      </c>
      <c r="AL1045" t="s">
        <v>261</v>
      </c>
      <c r="AM1045" t="s">
        <v>163</v>
      </c>
      <c r="AN1045" t="s">
        <v>262</v>
      </c>
      <c r="AO1045" t="s">
        <v>71</v>
      </c>
      <c r="AP1045" t="s">
        <v>112</v>
      </c>
      <c r="AQ1045" t="s">
        <v>142</v>
      </c>
      <c r="AR1045" t="s">
        <v>165</v>
      </c>
      <c r="AS1045" t="s">
        <v>204</v>
      </c>
      <c r="AT1045" t="s">
        <v>69</v>
      </c>
      <c r="AU1045" t="s">
        <v>81</v>
      </c>
      <c r="AV1045" t="s">
        <v>284</v>
      </c>
      <c r="AW1045" t="s">
        <v>68</v>
      </c>
      <c r="AX1045" t="s">
        <v>257</v>
      </c>
    </row>
    <row r="1046" spans="1:50" x14ac:dyDescent="0.25">
      <c r="A1046" t="s">
        <v>291</v>
      </c>
      <c r="B1046" t="s">
        <v>293</v>
      </c>
      <c r="D1046" t="s">
        <v>270</v>
      </c>
      <c r="E1046" t="s">
        <v>128</v>
      </c>
      <c r="F1046" t="s">
        <v>201</v>
      </c>
      <c r="G1046" t="s">
        <v>139</v>
      </c>
      <c r="H1046" t="s">
        <v>152</v>
      </c>
      <c r="I1046" t="s">
        <v>209</v>
      </c>
      <c r="J1046" t="s">
        <v>143</v>
      </c>
      <c r="K1046" t="s">
        <v>85</v>
      </c>
      <c r="L1046" t="s">
        <v>60</v>
      </c>
      <c r="M1046" t="s">
        <v>70</v>
      </c>
      <c r="N1046" t="s">
        <v>201</v>
      </c>
      <c r="O1046" t="s">
        <v>272</v>
      </c>
      <c r="P1046" t="s">
        <v>201</v>
      </c>
      <c r="Q1046" t="s">
        <v>258</v>
      </c>
      <c r="R1046" t="s">
        <v>269</v>
      </c>
      <c r="S1046" t="s">
        <v>192</v>
      </c>
      <c r="U1046" t="s">
        <v>89</v>
      </c>
      <c r="V1046" t="s">
        <v>93</v>
      </c>
      <c r="W1046" t="s">
        <v>58</v>
      </c>
      <c r="X1046" t="s">
        <v>182</v>
      </c>
      <c r="Z1046" t="s">
        <v>104</v>
      </c>
      <c r="AA1046" t="s">
        <v>182</v>
      </c>
      <c r="AB1046" t="s">
        <v>87</v>
      </c>
      <c r="AC1046" t="s">
        <v>91</v>
      </c>
      <c r="AD1046" t="s">
        <v>164</v>
      </c>
      <c r="AE1046" t="s">
        <v>144</v>
      </c>
      <c r="AF1046" t="s">
        <v>166</v>
      </c>
      <c r="AH1046" t="s">
        <v>67</v>
      </c>
      <c r="AI1046" t="s">
        <v>146</v>
      </c>
      <c r="AJ1046" t="s">
        <v>147</v>
      </c>
      <c r="AK1046" t="s">
        <v>204</v>
      </c>
      <c r="AL1046" t="s">
        <v>192</v>
      </c>
      <c r="AM1046" t="s">
        <v>181</v>
      </c>
      <c r="AN1046" t="s">
        <v>236</v>
      </c>
      <c r="AO1046" t="s">
        <v>140</v>
      </c>
      <c r="AP1046" t="s">
        <v>289</v>
      </c>
      <c r="AQ1046" t="s">
        <v>234</v>
      </c>
      <c r="AR1046" t="s">
        <v>191</v>
      </c>
      <c r="AS1046" t="s">
        <v>234</v>
      </c>
      <c r="AT1046" t="s">
        <v>59</v>
      </c>
      <c r="AU1046" t="s">
        <v>249</v>
      </c>
      <c r="AV1046" t="s">
        <v>112</v>
      </c>
      <c r="AW1046" t="s">
        <v>127</v>
      </c>
      <c r="AX1046" t="s">
        <v>103</v>
      </c>
    </row>
    <row r="1047" spans="1:50" x14ac:dyDescent="0.25">
      <c r="A1047" t="s">
        <v>174</v>
      </c>
      <c r="B1047" t="s">
        <v>145</v>
      </c>
      <c r="D1047" t="s">
        <v>52</v>
      </c>
      <c r="E1047" t="s">
        <v>283</v>
      </c>
      <c r="F1047" t="s">
        <v>91</v>
      </c>
      <c r="G1047" t="s">
        <v>108</v>
      </c>
      <c r="H1047" t="s">
        <v>179</v>
      </c>
      <c r="I1047" t="s">
        <v>139</v>
      </c>
      <c r="J1047" t="s">
        <v>58</v>
      </c>
      <c r="K1047" t="s">
        <v>295</v>
      </c>
      <c r="L1047" t="s">
        <v>56</v>
      </c>
      <c r="M1047" t="s">
        <v>79</v>
      </c>
      <c r="N1047" t="s">
        <v>132</v>
      </c>
      <c r="O1047" t="s">
        <v>109</v>
      </c>
      <c r="P1047" t="s">
        <v>59</v>
      </c>
      <c r="Q1047" t="s">
        <v>203</v>
      </c>
      <c r="R1047" t="s">
        <v>84</v>
      </c>
      <c r="S1047" t="s">
        <v>56</v>
      </c>
      <c r="U1047" t="s">
        <v>229</v>
      </c>
      <c r="V1047" t="s">
        <v>66</v>
      </c>
      <c r="W1047" t="s">
        <v>281</v>
      </c>
      <c r="X1047" t="s">
        <v>86</v>
      </c>
      <c r="Z1047" t="s">
        <v>86</v>
      </c>
      <c r="AA1047" t="s">
        <v>113</v>
      </c>
      <c r="AB1047" t="s">
        <v>228</v>
      </c>
      <c r="AC1047" t="s">
        <v>75</v>
      </c>
      <c r="AD1047" t="s">
        <v>287</v>
      </c>
      <c r="AE1047" t="s">
        <v>105</v>
      </c>
      <c r="AF1047" t="s">
        <v>157</v>
      </c>
      <c r="AH1047" t="s">
        <v>207</v>
      </c>
      <c r="AI1047" t="s">
        <v>168</v>
      </c>
      <c r="AJ1047" t="s">
        <v>116</v>
      </c>
      <c r="AK1047" t="s">
        <v>237</v>
      </c>
      <c r="AL1047" t="s">
        <v>171</v>
      </c>
      <c r="AM1047" t="s">
        <v>273</v>
      </c>
      <c r="AN1047" t="s">
        <v>108</v>
      </c>
      <c r="AO1047" t="s">
        <v>232</v>
      </c>
      <c r="AP1047" t="s">
        <v>267</v>
      </c>
      <c r="AQ1047" t="s">
        <v>67</v>
      </c>
      <c r="AR1047" t="s">
        <v>179</v>
      </c>
      <c r="AS1047" t="s">
        <v>268</v>
      </c>
      <c r="AT1047" t="s">
        <v>250</v>
      </c>
      <c r="AU1047" t="s">
        <v>273</v>
      </c>
      <c r="AV1047" t="s">
        <v>102</v>
      </c>
      <c r="AW1047" t="s">
        <v>293</v>
      </c>
      <c r="AX1047" t="s">
        <v>257</v>
      </c>
    </row>
    <row r="1048" spans="1:50" x14ac:dyDescent="0.25">
      <c r="A1048" t="s">
        <v>250</v>
      </c>
      <c r="B1048" t="s">
        <v>103</v>
      </c>
      <c r="D1048" t="s">
        <v>225</v>
      </c>
      <c r="E1048" t="s">
        <v>189</v>
      </c>
      <c r="F1048" t="s">
        <v>89</v>
      </c>
      <c r="G1048" t="s">
        <v>114</v>
      </c>
      <c r="H1048" t="s">
        <v>57</v>
      </c>
      <c r="I1048" t="s">
        <v>257</v>
      </c>
      <c r="J1048" t="s">
        <v>113</v>
      </c>
      <c r="K1048" t="s">
        <v>122</v>
      </c>
      <c r="L1048" t="s">
        <v>192</v>
      </c>
      <c r="M1048" t="s">
        <v>219</v>
      </c>
      <c r="N1048" t="s">
        <v>114</v>
      </c>
      <c r="O1048" t="s">
        <v>280</v>
      </c>
      <c r="P1048" t="s">
        <v>254</v>
      </c>
      <c r="Q1048" t="s">
        <v>74</v>
      </c>
      <c r="R1048" t="s">
        <v>230</v>
      </c>
      <c r="S1048" t="s">
        <v>95</v>
      </c>
      <c r="U1048" t="s">
        <v>171</v>
      </c>
      <c r="V1048" t="s">
        <v>127</v>
      </c>
      <c r="W1048" t="s">
        <v>233</v>
      </c>
      <c r="X1048" t="s">
        <v>190</v>
      </c>
      <c r="Z1048" t="s">
        <v>161</v>
      </c>
      <c r="AA1048" t="s">
        <v>256</v>
      </c>
      <c r="AB1048" t="s">
        <v>214</v>
      </c>
      <c r="AC1048" t="s">
        <v>152</v>
      </c>
      <c r="AD1048" t="s">
        <v>124</v>
      </c>
      <c r="AE1048" t="s">
        <v>55</v>
      </c>
      <c r="AF1048" t="s">
        <v>107</v>
      </c>
      <c r="AH1048" t="s">
        <v>233</v>
      </c>
      <c r="AI1048" t="s">
        <v>256</v>
      </c>
      <c r="AJ1048" t="s">
        <v>297</v>
      </c>
      <c r="AK1048" t="s">
        <v>141</v>
      </c>
      <c r="AL1048" t="s">
        <v>180</v>
      </c>
      <c r="AM1048" t="s">
        <v>269</v>
      </c>
      <c r="AN1048" t="s">
        <v>281</v>
      </c>
      <c r="AO1048" t="s">
        <v>201</v>
      </c>
      <c r="AP1048" t="s">
        <v>234</v>
      </c>
      <c r="AQ1048" t="s">
        <v>87</v>
      </c>
      <c r="AR1048" t="s">
        <v>142</v>
      </c>
      <c r="AS1048" t="s">
        <v>225</v>
      </c>
      <c r="AT1048" t="s">
        <v>95</v>
      </c>
      <c r="AU1048" t="s">
        <v>89</v>
      </c>
      <c r="AV1048" t="s">
        <v>75</v>
      </c>
      <c r="AW1048" t="s">
        <v>100</v>
      </c>
      <c r="AX1048" t="s">
        <v>61</v>
      </c>
    </row>
    <row r="1049" spans="1:50" x14ac:dyDescent="0.25">
      <c r="A1049" t="s">
        <v>109</v>
      </c>
      <c r="B1049" t="s">
        <v>204</v>
      </c>
      <c r="D1049" t="s">
        <v>102</v>
      </c>
      <c r="E1049" t="s">
        <v>214</v>
      </c>
      <c r="F1049" t="s">
        <v>282</v>
      </c>
      <c r="G1049" t="s">
        <v>213</v>
      </c>
      <c r="H1049" t="s">
        <v>95</v>
      </c>
      <c r="I1049" t="s">
        <v>95</v>
      </c>
      <c r="J1049" t="s">
        <v>199</v>
      </c>
      <c r="K1049" t="s">
        <v>182</v>
      </c>
      <c r="L1049" t="s">
        <v>199</v>
      </c>
      <c r="M1049" t="s">
        <v>132</v>
      </c>
      <c r="N1049" t="s">
        <v>299</v>
      </c>
      <c r="O1049" t="s">
        <v>201</v>
      </c>
      <c r="P1049" t="s">
        <v>68</v>
      </c>
      <c r="Q1049" t="s">
        <v>204</v>
      </c>
      <c r="R1049" t="s">
        <v>227</v>
      </c>
      <c r="S1049" t="s">
        <v>278</v>
      </c>
      <c r="U1049" t="s">
        <v>279</v>
      </c>
      <c r="V1049" t="s">
        <v>230</v>
      </c>
      <c r="W1049" t="s">
        <v>235</v>
      </c>
      <c r="X1049" t="s">
        <v>182</v>
      </c>
      <c r="Z1049" t="s">
        <v>259</v>
      </c>
      <c r="AA1049" t="s">
        <v>180</v>
      </c>
      <c r="AB1049" t="s">
        <v>54</v>
      </c>
      <c r="AC1049" t="s">
        <v>195</v>
      </c>
      <c r="AD1049" t="s">
        <v>200</v>
      </c>
      <c r="AE1049" t="s">
        <v>146</v>
      </c>
      <c r="AF1049" t="s">
        <v>284</v>
      </c>
      <c r="AH1049" t="s">
        <v>203</v>
      </c>
      <c r="AI1049" t="s">
        <v>245</v>
      </c>
      <c r="AJ1049" t="s">
        <v>151</v>
      </c>
      <c r="AK1049" t="s">
        <v>196</v>
      </c>
      <c r="AL1049" t="s">
        <v>215</v>
      </c>
      <c r="AM1049" t="s">
        <v>92</v>
      </c>
      <c r="AN1049" t="s">
        <v>262</v>
      </c>
      <c r="AO1049" t="s">
        <v>269</v>
      </c>
      <c r="AP1049" t="s">
        <v>150</v>
      </c>
      <c r="AQ1049" t="s">
        <v>268</v>
      </c>
      <c r="AR1049" t="s">
        <v>227</v>
      </c>
      <c r="AS1049" t="s">
        <v>289</v>
      </c>
      <c r="AT1049" t="s">
        <v>171</v>
      </c>
      <c r="AU1049" t="s">
        <v>141</v>
      </c>
      <c r="AV1049" t="s">
        <v>189</v>
      </c>
      <c r="AW1049" t="s">
        <v>190</v>
      </c>
      <c r="AX1049" t="s">
        <v>63</v>
      </c>
    </row>
    <row r="1050" spans="1:50" x14ac:dyDescent="0.25">
      <c r="A1050" t="s">
        <v>70</v>
      </c>
      <c r="B1050" t="s">
        <v>237</v>
      </c>
      <c r="D1050" t="s">
        <v>287</v>
      </c>
      <c r="E1050" t="s">
        <v>79</v>
      </c>
      <c r="F1050" t="s">
        <v>286</v>
      </c>
      <c r="G1050" t="s">
        <v>152</v>
      </c>
      <c r="H1050" t="s">
        <v>118</v>
      </c>
      <c r="I1050" t="s">
        <v>217</v>
      </c>
      <c r="J1050" t="s">
        <v>77</v>
      </c>
      <c r="K1050" t="s">
        <v>252</v>
      </c>
      <c r="L1050" t="s">
        <v>215</v>
      </c>
      <c r="M1050" t="s">
        <v>225</v>
      </c>
      <c r="N1050" t="s">
        <v>114</v>
      </c>
      <c r="O1050" t="s">
        <v>197</v>
      </c>
      <c r="P1050" t="s">
        <v>237</v>
      </c>
      <c r="Q1050" t="s">
        <v>222</v>
      </c>
      <c r="R1050" t="s">
        <v>235</v>
      </c>
      <c r="S1050" t="s">
        <v>52</v>
      </c>
      <c r="U1050" t="s">
        <v>257</v>
      </c>
      <c r="V1050" t="s">
        <v>111</v>
      </c>
      <c r="W1050" t="s">
        <v>186</v>
      </c>
      <c r="X1050" t="s">
        <v>293</v>
      </c>
      <c r="Z1050" t="s">
        <v>52</v>
      </c>
      <c r="AA1050" t="s">
        <v>113</v>
      </c>
      <c r="AB1050" t="s">
        <v>178</v>
      </c>
      <c r="AC1050" t="s">
        <v>121</v>
      </c>
      <c r="AD1050" t="s">
        <v>178</v>
      </c>
      <c r="AE1050" t="s">
        <v>151</v>
      </c>
      <c r="AF1050" t="s">
        <v>294</v>
      </c>
      <c r="AH1050" t="s">
        <v>294</v>
      </c>
      <c r="AI1050" t="s">
        <v>79</v>
      </c>
      <c r="AJ1050" t="s">
        <v>50</v>
      </c>
      <c r="AK1050" t="s">
        <v>160</v>
      </c>
      <c r="AL1050" t="s">
        <v>85</v>
      </c>
      <c r="AM1050" t="s">
        <v>71</v>
      </c>
      <c r="AN1050" t="s">
        <v>95</v>
      </c>
      <c r="AO1050" t="s">
        <v>70</v>
      </c>
      <c r="AP1050" t="s">
        <v>286</v>
      </c>
      <c r="AQ1050" t="s">
        <v>269</v>
      </c>
      <c r="AR1050" t="s">
        <v>68</v>
      </c>
      <c r="AS1050" t="s">
        <v>250</v>
      </c>
      <c r="AT1050" t="s">
        <v>176</v>
      </c>
      <c r="AU1050" t="s">
        <v>279</v>
      </c>
      <c r="AV1050" t="s">
        <v>195</v>
      </c>
      <c r="AW1050" t="s">
        <v>87</v>
      </c>
      <c r="AX1050" t="s">
        <v>131</v>
      </c>
    </row>
    <row r="1051" spans="1:50" x14ac:dyDescent="0.25">
      <c r="A1051" t="s">
        <v>289</v>
      </c>
      <c r="B1051" t="s">
        <v>199</v>
      </c>
      <c r="D1051" t="s">
        <v>130</v>
      </c>
      <c r="E1051" t="s">
        <v>123</v>
      </c>
      <c r="F1051" t="s">
        <v>213</v>
      </c>
      <c r="G1051" t="s">
        <v>91</v>
      </c>
      <c r="H1051" t="s">
        <v>81</v>
      </c>
      <c r="I1051" t="s">
        <v>241</v>
      </c>
      <c r="J1051" t="s">
        <v>110</v>
      </c>
      <c r="K1051" t="s">
        <v>114</v>
      </c>
      <c r="L1051" t="s">
        <v>205</v>
      </c>
      <c r="M1051" t="s">
        <v>259</v>
      </c>
      <c r="N1051" t="s">
        <v>235</v>
      </c>
      <c r="O1051" t="s">
        <v>194</v>
      </c>
      <c r="P1051" t="s">
        <v>128</v>
      </c>
      <c r="Q1051" t="s">
        <v>71</v>
      </c>
      <c r="R1051" t="s">
        <v>244</v>
      </c>
      <c r="S1051" t="s">
        <v>81</v>
      </c>
      <c r="U1051" t="s">
        <v>178</v>
      </c>
      <c r="V1051" t="s">
        <v>254</v>
      </c>
      <c r="W1051" t="s">
        <v>236</v>
      </c>
      <c r="X1051" t="s">
        <v>224</v>
      </c>
      <c r="Z1051" t="s">
        <v>61</v>
      </c>
      <c r="AA1051" t="s">
        <v>65</v>
      </c>
      <c r="AB1051" t="s">
        <v>200</v>
      </c>
      <c r="AC1051" t="s">
        <v>260</v>
      </c>
      <c r="AD1051" t="s">
        <v>127</v>
      </c>
      <c r="AE1051" t="s">
        <v>103</v>
      </c>
      <c r="AF1051" t="s">
        <v>285</v>
      </c>
      <c r="AH1051" t="s">
        <v>270</v>
      </c>
      <c r="AI1051" t="s">
        <v>265</v>
      </c>
      <c r="AJ1051" t="s">
        <v>152</v>
      </c>
      <c r="AK1051" t="s">
        <v>144</v>
      </c>
      <c r="AL1051" t="s">
        <v>250</v>
      </c>
      <c r="AM1051" t="s">
        <v>132</v>
      </c>
      <c r="AN1051" t="s">
        <v>126</v>
      </c>
      <c r="AO1051" t="s">
        <v>52</v>
      </c>
      <c r="AP1051" t="s">
        <v>83</v>
      </c>
      <c r="AQ1051" t="s">
        <v>121</v>
      </c>
      <c r="AR1051" t="s">
        <v>91</v>
      </c>
      <c r="AS1051" t="s">
        <v>225</v>
      </c>
      <c r="AT1051" t="s">
        <v>189</v>
      </c>
      <c r="AU1051" t="s">
        <v>175</v>
      </c>
      <c r="AV1051" t="s">
        <v>51</v>
      </c>
      <c r="AW1051" t="s">
        <v>201</v>
      </c>
      <c r="AX1051" t="s">
        <v>227</v>
      </c>
    </row>
    <row r="1052" spans="1:50" x14ac:dyDescent="0.25">
      <c r="A1052" t="s">
        <v>87</v>
      </c>
      <c r="B1052" t="s">
        <v>288</v>
      </c>
      <c r="D1052" t="s">
        <v>209</v>
      </c>
      <c r="E1052" t="s">
        <v>281</v>
      </c>
      <c r="F1052" t="s">
        <v>86</v>
      </c>
      <c r="G1052" t="s">
        <v>253</v>
      </c>
      <c r="H1052" t="s">
        <v>181</v>
      </c>
      <c r="I1052" t="s">
        <v>92</v>
      </c>
      <c r="J1052" t="s">
        <v>231</v>
      </c>
      <c r="K1052" t="s">
        <v>295</v>
      </c>
      <c r="L1052" t="s">
        <v>57</v>
      </c>
      <c r="M1052" t="s">
        <v>244</v>
      </c>
      <c r="N1052" t="s">
        <v>86</v>
      </c>
      <c r="O1052" t="s">
        <v>138</v>
      </c>
      <c r="P1052" t="s">
        <v>191</v>
      </c>
      <c r="Q1052" t="s">
        <v>66</v>
      </c>
      <c r="R1052" t="s">
        <v>94</v>
      </c>
      <c r="S1052" t="s">
        <v>252</v>
      </c>
      <c r="U1052" t="s">
        <v>81</v>
      </c>
      <c r="V1052" t="s">
        <v>118</v>
      </c>
      <c r="W1052" t="s">
        <v>214</v>
      </c>
      <c r="X1052" t="s">
        <v>234</v>
      </c>
      <c r="Z1052" t="s">
        <v>74</v>
      </c>
      <c r="AA1052" t="s">
        <v>197</v>
      </c>
      <c r="AB1052" t="s">
        <v>198</v>
      </c>
      <c r="AC1052" t="s">
        <v>167</v>
      </c>
      <c r="AD1052" t="s">
        <v>195</v>
      </c>
      <c r="AE1052" t="s">
        <v>91</v>
      </c>
      <c r="AF1052" t="s">
        <v>92</v>
      </c>
      <c r="AI1052" t="s">
        <v>76</v>
      </c>
      <c r="AJ1052" t="s">
        <v>233</v>
      </c>
      <c r="AK1052" t="s">
        <v>67</v>
      </c>
      <c r="AL1052" t="s">
        <v>121</v>
      </c>
      <c r="AM1052" t="s">
        <v>148</v>
      </c>
      <c r="AN1052" t="s">
        <v>100</v>
      </c>
      <c r="AO1052" t="s">
        <v>95</v>
      </c>
      <c r="AP1052" t="s">
        <v>290</v>
      </c>
      <c r="AQ1052" t="s">
        <v>209</v>
      </c>
      <c r="AR1052" t="s">
        <v>131</v>
      </c>
      <c r="AS1052" t="s">
        <v>127</v>
      </c>
      <c r="AT1052" t="s">
        <v>239</v>
      </c>
      <c r="AU1052" t="s">
        <v>105</v>
      </c>
      <c r="AV1052" t="s">
        <v>259</v>
      </c>
      <c r="AW1052" t="s">
        <v>235</v>
      </c>
      <c r="AX1052" t="s">
        <v>161</v>
      </c>
    </row>
    <row r="1053" spans="1:50" x14ac:dyDescent="0.25">
      <c r="A1053" t="s">
        <v>289</v>
      </c>
      <c r="B1053" t="s">
        <v>232</v>
      </c>
      <c r="D1053" t="s">
        <v>232</v>
      </c>
      <c r="E1053" t="s">
        <v>226</v>
      </c>
      <c r="F1053" t="s">
        <v>284</v>
      </c>
      <c r="G1053" t="s">
        <v>193</v>
      </c>
      <c r="H1053" t="s">
        <v>135</v>
      </c>
      <c r="I1053" t="s">
        <v>127</v>
      </c>
      <c r="J1053" t="s">
        <v>200</v>
      </c>
      <c r="K1053" t="s">
        <v>184</v>
      </c>
      <c r="L1053" t="s">
        <v>234</v>
      </c>
      <c r="M1053" t="s">
        <v>127</v>
      </c>
      <c r="N1053" t="s">
        <v>161</v>
      </c>
      <c r="O1053" t="s">
        <v>71</v>
      </c>
      <c r="P1053" t="s">
        <v>149</v>
      </c>
      <c r="Q1053" t="s">
        <v>263</v>
      </c>
      <c r="R1053" t="s">
        <v>78</v>
      </c>
      <c r="S1053" t="s">
        <v>224</v>
      </c>
      <c r="U1053" t="s">
        <v>245</v>
      </c>
      <c r="V1053" t="s">
        <v>64</v>
      </c>
      <c r="W1053" t="s">
        <v>73</v>
      </c>
      <c r="X1053" t="s">
        <v>135</v>
      </c>
      <c r="Z1053" t="s">
        <v>63</v>
      </c>
      <c r="AA1053" t="s">
        <v>287</v>
      </c>
      <c r="AB1053" t="s">
        <v>78</v>
      </c>
      <c r="AC1053" t="s">
        <v>226</v>
      </c>
      <c r="AD1053" t="s">
        <v>66</v>
      </c>
      <c r="AE1053" t="s">
        <v>141</v>
      </c>
      <c r="AF1053" t="s">
        <v>131</v>
      </c>
      <c r="AI1053" t="s">
        <v>231</v>
      </c>
      <c r="AJ1053" t="s">
        <v>117</v>
      </c>
      <c r="AK1053" t="s">
        <v>213</v>
      </c>
      <c r="AL1053" t="s">
        <v>81</v>
      </c>
      <c r="AM1053" t="s">
        <v>285</v>
      </c>
      <c r="AN1053" t="s">
        <v>162</v>
      </c>
      <c r="AO1053" t="s">
        <v>294</v>
      </c>
      <c r="AP1053" t="s">
        <v>144</v>
      </c>
      <c r="AQ1053" t="s">
        <v>227</v>
      </c>
      <c r="AR1053" t="s">
        <v>211</v>
      </c>
      <c r="AS1053" t="s">
        <v>184</v>
      </c>
      <c r="AT1053" t="s">
        <v>266</v>
      </c>
      <c r="AU1053" t="s">
        <v>198</v>
      </c>
      <c r="AV1053" t="s">
        <v>60</v>
      </c>
      <c r="AW1053" t="s">
        <v>100</v>
      </c>
      <c r="AX1053" t="s">
        <v>257</v>
      </c>
    </row>
    <row r="1054" spans="1:50" x14ac:dyDescent="0.25">
      <c r="A1054" t="s">
        <v>162</v>
      </c>
      <c r="B1054" t="s">
        <v>160</v>
      </c>
      <c r="D1054" t="s">
        <v>98</v>
      </c>
      <c r="E1054" t="s">
        <v>299</v>
      </c>
      <c r="F1054" t="s">
        <v>153</v>
      </c>
      <c r="G1054" t="s">
        <v>265</v>
      </c>
      <c r="H1054" t="s">
        <v>73</v>
      </c>
      <c r="I1054" t="s">
        <v>165</v>
      </c>
      <c r="J1054" t="s">
        <v>185</v>
      </c>
      <c r="K1054" t="s">
        <v>83</v>
      </c>
      <c r="L1054" t="s">
        <v>138</v>
      </c>
      <c r="M1054" t="s">
        <v>225</v>
      </c>
      <c r="N1054" t="s">
        <v>195</v>
      </c>
      <c r="O1054" t="s">
        <v>151</v>
      </c>
      <c r="P1054" t="s">
        <v>178</v>
      </c>
      <c r="Q1054" t="s">
        <v>220</v>
      </c>
      <c r="R1054" t="s">
        <v>197</v>
      </c>
      <c r="S1054" t="s">
        <v>286</v>
      </c>
      <c r="U1054" t="s">
        <v>211</v>
      </c>
      <c r="V1054" t="s">
        <v>174</v>
      </c>
      <c r="W1054" t="s">
        <v>285</v>
      </c>
      <c r="X1054" t="s">
        <v>295</v>
      </c>
      <c r="Z1054" t="s">
        <v>199</v>
      </c>
      <c r="AA1054" t="s">
        <v>288</v>
      </c>
      <c r="AB1054" t="s">
        <v>100</v>
      </c>
      <c r="AC1054" t="s">
        <v>116</v>
      </c>
      <c r="AD1054" t="s">
        <v>149</v>
      </c>
      <c r="AE1054" t="s">
        <v>238</v>
      </c>
      <c r="AF1054" t="s">
        <v>69</v>
      </c>
      <c r="AI1054" t="s">
        <v>271</v>
      </c>
      <c r="AJ1054" t="s">
        <v>274</v>
      </c>
      <c r="AK1054" t="s">
        <v>154</v>
      </c>
      <c r="AL1054" t="s">
        <v>98</v>
      </c>
      <c r="AM1054" t="s">
        <v>179</v>
      </c>
      <c r="AN1054" t="s">
        <v>67</v>
      </c>
      <c r="AO1054" t="s">
        <v>228</v>
      </c>
      <c r="AP1054" t="s">
        <v>115</v>
      </c>
      <c r="AQ1054" t="s">
        <v>95</v>
      </c>
      <c r="AR1054" t="s">
        <v>93</v>
      </c>
      <c r="AS1054" t="s">
        <v>72</v>
      </c>
      <c r="AT1054" t="s">
        <v>200</v>
      </c>
      <c r="AU1054" t="s">
        <v>195</v>
      </c>
      <c r="AV1054" t="s">
        <v>80</v>
      </c>
      <c r="AW1054" t="s">
        <v>248</v>
      </c>
      <c r="AX1054" t="s">
        <v>274</v>
      </c>
    </row>
    <row r="1055" spans="1:50" x14ac:dyDescent="0.25">
      <c r="A1055" t="s">
        <v>200</v>
      </c>
      <c r="B1055" t="s">
        <v>149</v>
      </c>
      <c r="D1055" t="s">
        <v>78</v>
      </c>
      <c r="E1055" t="s">
        <v>79</v>
      </c>
      <c r="F1055" t="s">
        <v>263</v>
      </c>
      <c r="G1055" t="s">
        <v>169</v>
      </c>
      <c r="H1055" t="s">
        <v>119</v>
      </c>
      <c r="I1055" t="s">
        <v>282</v>
      </c>
      <c r="J1055" t="s">
        <v>86</v>
      </c>
      <c r="K1055" t="s">
        <v>145</v>
      </c>
      <c r="L1055" t="s">
        <v>95</v>
      </c>
      <c r="M1055" t="s">
        <v>218</v>
      </c>
      <c r="N1055" t="s">
        <v>206</v>
      </c>
      <c r="O1055" t="s">
        <v>285</v>
      </c>
      <c r="P1055" t="s">
        <v>231</v>
      </c>
      <c r="Q1055" t="s">
        <v>159</v>
      </c>
      <c r="R1055" t="s">
        <v>75</v>
      </c>
      <c r="S1055" t="s">
        <v>190</v>
      </c>
      <c r="U1055" t="s">
        <v>151</v>
      </c>
      <c r="V1055" t="s">
        <v>91</v>
      </c>
      <c r="W1055" t="s">
        <v>81</v>
      </c>
      <c r="X1055" t="s">
        <v>155</v>
      </c>
      <c r="Z1055" t="s">
        <v>300</v>
      </c>
      <c r="AA1055" t="s">
        <v>226</v>
      </c>
      <c r="AB1055" t="s">
        <v>272</v>
      </c>
      <c r="AC1055" t="s">
        <v>72</v>
      </c>
      <c r="AD1055" t="s">
        <v>91</v>
      </c>
      <c r="AE1055" t="s">
        <v>225</v>
      </c>
      <c r="AF1055" t="s">
        <v>180</v>
      </c>
      <c r="AI1055" t="s">
        <v>64</v>
      </c>
      <c r="AJ1055" t="s">
        <v>282</v>
      </c>
      <c r="AK1055" t="s">
        <v>136</v>
      </c>
      <c r="AL1055" t="s">
        <v>220</v>
      </c>
      <c r="AM1055" t="s">
        <v>251</v>
      </c>
      <c r="AN1055" t="s">
        <v>179</v>
      </c>
      <c r="AO1055" t="s">
        <v>86</v>
      </c>
      <c r="AP1055" t="s">
        <v>87</v>
      </c>
      <c r="AQ1055" t="s">
        <v>188</v>
      </c>
      <c r="AR1055" t="s">
        <v>122</v>
      </c>
      <c r="AS1055" t="s">
        <v>205</v>
      </c>
      <c r="AT1055" t="s">
        <v>135</v>
      </c>
      <c r="AU1055" t="s">
        <v>212</v>
      </c>
      <c r="AV1055" t="s">
        <v>274</v>
      </c>
      <c r="AW1055" t="s">
        <v>96</v>
      </c>
      <c r="AX1055" t="s">
        <v>177</v>
      </c>
    </row>
    <row r="1056" spans="1:50" x14ac:dyDescent="0.25">
      <c r="A1056" t="s">
        <v>78</v>
      </c>
      <c r="B1056" t="s">
        <v>168</v>
      </c>
      <c r="D1056" t="s">
        <v>72</v>
      </c>
      <c r="E1056" t="s">
        <v>288</v>
      </c>
      <c r="F1056" t="s">
        <v>54</v>
      </c>
      <c r="G1056" t="s">
        <v>56</v>
      </c>
      <c r="H1056" t="s">
        <v>97</v>
      </c>
      <c r="I1056" t="s">
        <v>143</v>
      </c>
      <c r="J1056" t="s">
        <v>185</v>
      </c>
      <c r="K1056" t="s">
        <v>215</v>
      </c>
      <c r="L1056" t="s">
        <v>104</v>
      </c>
      <c r="M1056" t="s">
        <v>297</v>
      </c>
      <c r="N1056" t="s">
        <v>127</v>
      </c>
      <c r="O1056" t="s">
        <v>290</v>
      </c>
      <c r="P1056" t="s">
        <v>75</v>
      </c>
      <c r="Q1056" t="s">
        <v>157</v>
      </c>
      <c r="R1056" t="s">
        <v>287</v>
      </c>
      <c r="S1056" t="s">
        <v>94</v>
      </c>
      <c r="U1056" t="s">
        <v>162</v>
      </c>
      <c r="V1056" t="s">
        <v>68</v>
      </c>
      <c r="W1056" t="s">
        <v>246</v>
      </c>
      <c r="X1056" t="s">
        <v>113</v>
      </c>
      <c r="Z1056" t="s">
        <v>274</v>
      </c>
      <c r="AA1056" t="s">
        <v>115</v>
      </c>
      <c r="AB1056" t="s">
        <v>106</v>
      </c>
      <c r="AC1056" t="s">
        <v>209</v>
      </c>
      <c r="AD1056" t="s">
        <v>83</v>
      </c>
      <c r="AE1056" t="s">
        <v>255</v>
      </c>
      <c r="AF1056" t="s">
        <v>206</v>
      </c>
      <c r="AI1056" t="s">
        <v>183</v>
      </c>
      <c r="AJ1056" t="s">
        <v>299</v>
      </c>
      <c r="AK1056" t="s">
        <v>176</v>
      </c>
      <c r="AL1056" t="s">
        <v>115</v>
      </c>
      <c r="AM1056" t="s">
        <v>158</v>
      </c>
      <c r="AN1056" t="s">
        <v>121</v>
      </c>
      <c r="AO1056" t="s">
        <v>51</v>
      </c>
      <c r="AP1056" t="s">
        <v>243</v>
      </c>
      <c r="AQ1056" t="s">
        <v>164</v>
      </c>
      <c r="AR1056" t="s">
        <v>281</v>
      </c>
      <c r="AS1056" t="s">
        <v>132</v>
      </c>
      <c r="AT1056" t="s">
        <v>259</v>
      </c>
      <c r="AU1056" t="s">
        <v>289</v>
      </c>
      <c r="AV1056" t="s">
        <v>71</v>
      </c>
      <c r="AW1056" t="s">
        <v>184</v>
      </c>
      <c r="AX1056" t="s">
        <v>180</v>
      </c>
    </row>
    <row r="1057" spans="1:50" x14ac:dyDescent="0.25">
      <c r="A1057" t="s">
        <v>252</v>
      </c>
      <c r="B1057" t="s">
        <v>115</v>
      </c>
      <c r="D1057" t="s">
        <v>245</v>
      </c>
      <c r="E1057" t="s">
        <v>245</v>
      </c>
      <c r="F1057" t="s">
        <v>167</v>
      </c>
      <c r="G1057" t="s">
        <v>108</v>
      </c>
      <c r="H1057" t="s">
        <v>66</v>
      </c>
      <c r="I1057" t="s">
        <v>275</v>
      </c>
      <c r="J1057" t="s">
        <v>252</v>
      </c>
      <c r="K1057" t="s">
        <v>281</v>
      </c>
      <c r="L1057" t="s">
        <v>126</v>
      </c>
      <c r="M1057" t="s">
        <v>103</v>
      </c>
      <c r="N1057" t="s">
        <v>291</v>
      </c>
      <c r="O1057" t="s">
        <v>123</v>
      </c>
      <c r="P1057" t="s">
        <v>150</v>
      </c>
      <c r="Q1057" t="s">
        <v>134</v>
      </c>
      <c r="R1057" t="s">
        <v>117</v>
      </c>
      <c r="S1057" t="s">
        <v>139</v>
      </c>
      <c r="U1057" t="s">
        <v>241</v>
      </c>
      <c r="V1057" t="s">
        <v>55</v>
      </c>
      <c r="W1057" t="s">
        <v>170</v>
      </c>
      <c r="X1057" t="s">
        <v>79</v>
      </c>
      <c r="Z1057" t="s">
        <v>113</v>
      </c>
      <c r="AA1057" t="s">
        <v>162</v>
      </c>
      <c r="AB1057" t="s">
        <v>218</v>
      </c>
      <c r="AC1057" t="s">
        <v>83</v>
      </c>
      <c r="AD1057" t="s">
        <v>175</v>
      </c>
      <c r="AE1057" t="s">
        <v>181</v>
      </c>
      <c r="AF1057" t="s">
        <v>256</v>
      </c>
      <c r="AI1057" t="s">
        <v>273</v>
      </c>
      <c r="AJ1057" t="s">
        <v>215</v>
      </c>
      <c r="AK1057" t="s">
        <v>283</v>
      </c>
      <c r="AL1057" t="s">
        <v>71</v>
      </c>
      <c r="AM1057" t="s">
        <v>169</v>
      </c>
      <c r="AN1057" t="s">
        <v>78</v>
      </c>
      <c r="AO1057" t="s">
        <v>282</v>
      </c>
      <c r="AP1057" t="s">
        <v>181</v>
      </c>
      <c r="AQ1057" t="s">
        <v>229</v>
      </c>
      <c r="AR1057" t="s">
        <v>247</v>
      </c>
      <c r="AS1057" t="s">
        <v>183</v>
      </c>
      <c r="AT1057" t="s">
        <v>273</v>
      </c>
      <c r="AU1057" t="s">
        <v>239</v>
      </c>
      <c r="AV1057" t="s">
        <v>183</v>
      </c>
      <c r="AW1057" t="s">
        <v>84</v>
      </c>
      <c r="AX1057" t="s">
        <v>191</v>
      </c>
    </row>
    <row r="1058" spans="1:50" x14ac:dyDescent="0.25">
      <c r="A1058" t="s">
        <v>156</v>
      </c>
      <c r="B1058" t="s">
        <v>235</v>
      </c>
      <c r="D1058" t="s">
        <v>98</v>
      </c>
      <c r="E1058" t="s">
        <v>286</v>
      </c>
      <c r="F1058" t="s">
        <v>212</v>
      </c>
      <c r="G1058" t="s">
        <v>50</v>
      </c>
      <c r="H1058" t="s">
        <v>272</v>
      </c>
      <c r="I1058" t="s">
        <v>108</v>
      </c>
      <c r="J1058" t="s">
        <v>143</v>
      </c>
      <c r="K1058" t="s">
        <v>216</v>
      </c>
      <c r="L1058" t="s">
        <v>205</v>
      </c>
      <c r="M1058" t="s">
        <v>160</v>
      </c>
      <c r="N1058" t="s">
        <v>268</v>
      </c>
      <c r="O1058" t="s">
        <v>151</v>
      </c>
      <c r="P1058" t="s">
        <v>161</v>
      </c>
      <c r="Q1058" t="s">
        <v>119</v>
      </c>
      <c r="R1058" t="s">
        <v>282</v>
      </c>
      <c r="S1058" t="s">
        <v>178</v>
      </c>
      <c r="U1058" t="s">
        <v>147</v>
      </c>
      <c r="V1058" t="s">
        <v>104</v>
      </c>
      <c r="W1058" t="s">
        <v>145</v>
      </c>
      <c r="X1058" t="s">
        <v>209</v>
      </c>
      <c r="Z1058" t="s">
        <v>100</v>
      </c>
      <c r="AA1058" t="s">
        <v>83</v>
      </c>
      <c r="AB1058" t="s">
        <v>68</v>
      </c>
      <c r="AC1058" t="s">
        <v>98</v>
      </c>
      <c r="AD1058" t="s">
        <v>204</v>
      </c>
      <c r="AE1058" t="s">
        <v>286</v>
      </c>
      <c r="AF1058" t="s">
        <v>292</v>
      </c>
      <c r="AI1058" t="s">
        <v>188</v>
      </c>
      <c r="AJ1058" t="s">
        <v>188</v>
      </c>
      <c r="AK1058" t="s">
        <v>121</v>
      </c>
      <c r="AL1058" t="s">
        <v>145</v>
      </c>
      <c r="AM1058" t="s">
        <v>198</v>
      </c>
      <c r="AN1058" t="s">
        <v>53</v>
      </c>
      <c r="AO1058" t="s">
        <v>71</v>
      </c>
      <c r="AP1058" t="s">
        <v>159</v>
      </c>
      <c r="AQ1058" t="s">
        <v>230</v>
      </c>
      <c r="AR1058" t="s">
        <v>190</v>
      </c>
      <c r="AS1058" t="s">
        <v>296</v>
      </c>
      <c r="AT1058" t="s">
        <v>90</v>
      </c>
      <c r="AU1058" t="s">
        <v>297</v>
      </c>
      <c r="AV1058" t="s">
        <v>111</v>
      </c>
      <c r="AW1058" t="s">
        <v>173</v>
      </c>
      <c r="AX1058" t="s">
        <v>97</v>
      </c>
    </row>
    <row r="1059" spans="1:50" x14ac:dyDescent="0.25">
      <c r="A1059" t="s">
        <v>246</v>
      </c>
      <c r="B1059" t="s">
        <v>258</v>
      </c>
      <c r="D1059" t="s">
        <v>235</v>
      </c>
      <c r="E1059" t="s">
        <v>129</v>
      </c>
      <c r="F1059" t="s">
        <v>243</v>
      </c>
      <c r="G1059" t="s">
        <v>227</v>
      </c>
      <c r="H1059" t="s">
        <v>252</v>
      </c>
      <c r="I1059" t="s">
        <v>221</v>
      </c>
      <c r="J1059" t="s">
        <v>294</v>
      </c>
      <c r="K1059" t="s">
        <v>208</v>
      </c>
      <c r="L1059" t="s">
        <v>297</v>
      </c>
      <c r="M1059" t="s">
        <v>92</v>
      </c>
      <c r="N1059" t="s">
        <v>76</v>
      </c>
      <c r="O1059" t="s">
        <v>289</v>
      </c>
      <c r="P1059" t="s">
        <v>213</v>
      </c>
      <c r="Q1059" t="s">
        <v>201</v>
      </c>
      <c r="R1059" t="s">
        <v>93</v>
      </c>
      <c r="S1059" t="s">
        <v>253</v>
      </c>
      <c r="U1059" t="s">
        <v>172</v>
      </c>
      <c r="V1059" t="s">
        <v>266</v>
      </c>
      <c r="W1059" t="s">
        <v>80</v>
      </c>
      <c r="X1059" t="s">
        <v>113</v>
      </c>
      <c r="Z1059" t="s">
        <v>67</v>
      </c>
      <c r="AA1059" t="s">
        <v>165</v>
      </c>
      <c r="AB1059" t="s">
        <v>59</v>
      </c>
      <c r="AC1059" t="s">
        <v>66</v>
      </c>
      <c r="AD1059" t="s">
        <v>196</v>
      </c>
      <c r="AE1059" t="s">
        <v>99</v>
      </c>
      <c r="AF1059" t="s">
        <v>245</v>
      </c>
      <c r="AI1059" t="s">
        <v>220</v>
      </c>
      <c r="AJ1059" t="s">
        <v>282</v>
      </c>
      <c r="AK1059" t="s">
        <v>264</v>
      </c>
      <c r="AL1059" t="s">
        <v>130</v>
      </c>
      <c r="AM1059" t="s">
        <v>58</v>
      </c>
      <c r="AN1059" t="s">
        <v>204</v>
      </c>
      <c r="AO1059" t="s">
        <v>229</v>
      </c>
      <c r="AP1059" t="s">
        <v>254</v>
      </c>
      <c r="AQ1059" t="s">
        <v>145</v>
      </c>
      <c r="AR1059" t="s">
        <v>219</v>
      </c>
      <c r="AS1059" t="s">
        <v>263</v>
      </c>
      <c r="AT1059" t="s">
        <v>110</v>
      </c>
      <c r="AU1059" t="s">
        <v>123</v>
      </c>
      <c r="AV1059" t="s">
        <v>120</v>
      </c>
      <c r="AW1059" t="s">
        <v>90</v>
      </c>
      <c r="AX1059" t="s">
        <v>154</v>
      </c>
    </row>
    <row r="1060" spans="1:50" x14ac:dyDescent="0.25">
      <c r="A1060" t="s">
        <v>144</v>
      </c>
      <c r="B1060" t="s">
        <v>137</v>
      </c>
      <c r="D1060" t="s">
        <v>267</v>
      </c>
      <c r="E1060" t="s">
        <v>288</v>
      </c>
      <c r="F1060" t="s">
        <v>233</v>
      </c>
      <c r="G1060" t="s">
        <v>113</v>
      </c>
      <c r="H1060" t="s">
        <v>273</v>
      </c>
      <c r="I1060" t="s">
        <v>50</v>
      </c>
      <c r="J1060" t="s">
        <v>98</v>
      </c>
      <c r="K1060" t="s">
        <v>62</v>
      </c>
      <c r="L1060" t="s">
        <v>187</v>
      </c>
      <c r="M1060" t="s">
        <v>83</v>
      </c>
      <c r="N1060" t="s">
        <v>71</v>
      </c>
      <c r="O1060" t="s">
        <v>147</v>
      </c>
      <c r="P1060" t="s">
        <v>99</v>
      </c>
      <c r="Q1060" t="s">
        <v>134</v>
      </c>
      <c r="R1060" t="s">
        <v>281</v>
      </c>
      <c r="S1060" t="s">
        <v>138</v>
      </c>
      <c r="U1060" t="s">
        <v>105</v>
      </c>
      <c r="V1060" t="s">
        <v>155</v>
      </c>
      <c r="W1060" t="s">
        <v>236</v>
      </c>
      <c r="X1060" t="s">
        <v>199</v>
      </c>
      <c r="Z1060" t="s">
        <v>57</v>
      </c>
      <c r="AA1060" t="s">
        <v>123</v>
      </c>
      <c r="AB1060" t="s">
        <v>137</v>
      </c>
      <c r="AC1060" t="s">
        <v>110</v>
      </c>
      <c r="AD1060" t="s">
        <v>66</v>
      </c>
      <c r="AE1060" t="s">
        <v>77</v>
      </c>
      <c r="AF1060" t="s">
        <v>263</v>
      </c>
      <c r="AI1060" t="s">
        <v>298</v>
      </c>
      <c r="AJ1060" t="s">
        <v>67</v>
      </c>
      <c r="AK1060" t="s">
        <v>158</v>
      </c>
      <c r="AL1060" t="s">
        <v>220</v>
      </c>
      <c r="AM1060" t="s">
        <v>299</v>
      </c>
      <c r="AN1060" t="s">
        <v>177</v>
      </c>
      <c r="AO1060" t="s">
        <v>108</v>
      </c>
      <c r="AP1060" t="s">
        <v>275</v>
      </c>
      <c r="AQ1060" t="s">
        <v>63</v>
      </c>
      <c r="AR1060" t="s">
        <v>293</v>
      </c>
      <c r="AS1060" t="s">
        <v>234</v>
      </c>
      <c r="AT1060" t="s">
        <v>80</v>
      </c>
      <c r="AU1060" t="s">
        <v>172</v>
      </c>
      <c r="AV1060" t="s">
        <v>129</v>
      </c>
      <c r="AW1060" t="s">
        <v>160</v>
      </c>
      <c r="AX1060" t="s">
        <v>91</v>
      </c>
    </row>
    <row r="1061" spans="1:50" x14ac:dyDescent="0.25">
      <c r="A1061" t="s">
        <v>182</v>
      </c>
      <c r="B1061" t="s">
        <v>54</v>
      </c>
      <c r="D1061" t="s">
        <v>66</v>
      </c>
      <c r="E1061" t="s">
        <v>172</v>
      </c>
      <c r="F1061" t="s">
        <v>165</v>
      </c>
      <c r="G1061" t="s">
        <v>132</v>
      </c>
      <c r="H1061" t="s">
        <v>290</v>
      </c>
      <c r="I1061" t="s">
        <v>86</v>
      </c>
      <c r="J1061" t="s">
        <v>136</v>
      </c>
      <c r="K1061" t="s">
        <v>52</v>
      </c>
      <c r="L1061" t="s">
        <v>128</v>
      </c>
      <c r="M1061" t="s">
        <v>85</v>
      </c>
      <c r="N1061" t="s">
        <v>165</v>
      </c>
      <c r="O1061" t="s">
        <v>96</v>
      </c>
      <c r="P1061" t="s">
        <v>154</v>
      </c>
      <c r="Q1061" t="s">
        <v>90</v>
      </c>
      <c r="R1061" t="s">
        <v>112</v>
      </c>
      <c r="S1061" t="s">
        <v>97</v>
      </c>
      <c r="U1061" t="s">
        <v>120</v>
      </c>
      <c r="V1061" t="s">
        <v>112</v>
      </c>
      <c r="W1061" t="s">
        <v>231</v>
      </c>
      <c r="X1061" t="s">
        <v>108</v>
      </c>
      <c r="Z1061" t="s">
        <v>55</v>
      </c>
      <c r="AA1061" t="s">
        <v>107</v>
      </c>
      <c r="AB1061" t="s">
        <v>93</v>
      </c>
      <c r="AC1061" t="s">
        <v>89</v>
      </c>
      <c r="AD1061" t="s">
        <v>136</v>
      </c>
      <c r="AE1061" t="s">
        <v>63</v>
      </c>
      <c r="AF1061" t="s">
        <v>95</v>
      </c>
      <c r="AI1061" t="s">
        <v>160</v>
      </c>
      <c r="AJ1061" t="s">
        <v>83</v>
      </c>
      <c r="AK1061" t="s">
        <v>205</v>
      </c>
      <c r="AL1061" t="s">
        <v>105</v>
      </c>
      <c r="AM1061" t="s">
        <v>227</v>
      </c>
      <c r="AN1061" t="s">
        <v>103</v>
      </c>
      <c r="AO1061" t="s">
        <v>274</v>
      </c>
      <c r="AP1061" t="s">
        <v>153</v>
      </c>
      <c r="AQ1061" t="s">
        <v>177</v>
      </c>
      <c r="AR1061" t="s">
        <v>63</v>
      </c>
      <c r="AS1061" t="s">
        <v>169</v>
      </c>
      <c r="AT1061" t="s">
        <v>72</v>
      </c>
      <c r="AU1061" t="s">
        <v>234</v>
      </c>
      <c r="AV1061" t="s">
        <v>68</v>
      </c>
      <c r="AW1061" t="s">
        <v>155</v>
      </c>
      <c r="AX1061" t="s">
        <v>112</v>
      </c>
    </row>
    <row r="1062" spans="1:50" x14ac:dyDescent="0.25">
      <c r="A1062" t="s">
        <v>146</v>
      </c>
      <c r="B1062" t="s">
        <v>241</v>
      </c>
      <c r="D1062" t="s">
        <v>119</v>
      </c>
      <c r="E1062" t="s">
        <v>296</v>
      </c>
      <c r="F1062" t="s">
        <v>204</v>
      </c>
      <c r="G1062" t="s">
        <v>52</v>
      </c>
      <c r="H1062" t="s">
        <v>74</v>
      </c>
      <c r="I1062" t="s">
        <v>158</v>
      </c>
      <c r="J1062" t="s">
        <v>272</v>
      </c>
      <c r="K1062" t="s">
        <v>120</v>
      </c>
      <c r="L1062" t="s">
        <v>66</v>
      </c>
      <c r="M1062" t="s">
        <v>271</v>
      </c>
      <c r="N1062" t="s">
        <v>83</v>
      </c>
      <c r="O1062" t="s">
        <v>64</v>
      </c>
      <c r="P1062" t="s">
        <v>75</v>
      </c>
      <c r="Q1062" t="s">
        <v>185</v>
      </c>
      <c r="R1062" t="s">
        <v>51</v>
      </c>
      <c r="S1062" t="s">
        <v>265</v>
      </c>
      <c r="U1062" t="s">
        <v>125</v>
      </c>
      <c r="V1062" t="s">
        <v>84</v>
      </c>
      <c r="W1062" t="s">
        <v>170</v>
      </c>
      <c r="X1062" t="s">
        <v>109</v>
      </c>
      <c r="Z1062" t="s">
        <v>69</v>
      </c>
      <c r="AA1062" t="s">
        <v>156</v>
      </c>
      <c r="AB1062" t="s">
        <v>177</v>
      </c>
      <c r="AC1062" t="s">
        <v>164</v>
      </c>
      <c r="AD1062" t="s">
        <v>242</v>
      </c>
      <c r="AE1062" t="s">
        <v>96</v>
      </c>
      <c r="AF1062" t="s">
        <v>232</v>
      </c>
      <c r="AI1062" t="s">
        <v>113</v>
      </c>
      <c r="AJ1062" t="s">
        <v>288</v>
      </c>
      <c r="AK1062" t="s">
        <v>133</v>
      </c>
      <c r="AL1062" t="s">
        <v>76</v>
      </c>
      <c r="AM1062" t="s">
        <v>66</v>
      </c>
      <c r="AN1062" t="s">
        <v>64</v>
      </c>
      <c r="AO1062" t="s">
        <v>71</v>
      </c>
      <c r="AP1062" t="s">
        <v>80</v>
      </c>
      <c r="AQ1062" t="s">
        <v>297</v>
      </c>
      <c r="AR1062" t="s">
        <v>105</v>
      </c>
      <c r="AS1062" t="s">
        <v>66</v>
      </c>
      <c r="AT1062" t="s">
        <v>272</v>
      </c>
      <c r="AU1062" t="s">
        <v>192</v>
      </c>
      <c r="AV1062" t="s">
        <v>209</v>
      </c>
      <c r="AW1062" t="s">
        <v>255</v>
      </c>
      <c r="AX1062" t="s">
        <v>191</v>
      </c>
    </row>
    <row r="1063" spans="1:50" x14ac:dyDescent="0.25">
      <c r="A1063" t="s">
        <v>257</v>
      </c>
      <c r="B1063" t="s">
        <v>207</v>
      </c>
      <c r="D1063" t="s">
        <v>167</v>
      </c>
      <c r="E1063" t="s">
        <v>245</v>
      </c>
      <c r="F1063" t="s">
        <v>79</v>
      </c>
      <c r="G1063" t="s">
        <v>169</v>
      </c>
      <c r="H1063" t="s">
        <v>195</v>
      </c>
      <c r="I1063" t="s">
        <v>205</v>
      </c>
      <c r="J1063" t="s">
        <v>249</v>
      </c>
      <c r="K1063" t="s">
        <v>178</v>
      </c>
      <c r="L1063" t="s">
        <v>126</v>
      </c>
      <c r="M1063" t="s">
        <v>296</v>
      </c>
      <c r="N1063" t="s">
        <v>169</v>
      </c>
      <c r="O1063" t="s">
        <v>148</v>
      </c>
      <c r="P1063" t="s">
        <v>66</v>
      </c>
      <c r="Q1063" t="s">
        <v>89</v>
      </c>
      <c r="R1063" t="s">
        <v>77</v>
      </c>
      <c r="S1063" t="s">
        <v>131</v>
      </c>
      <c r="U1063" t="s">
        <v>246</v>
      </c>
      <c r="V1063" t="s">
        <v>180</v>
      </c>
      <c r="W1063" t="s">
        <v>80</v>
      </c>
      <c r="X1063" t="s">
        <v>50</v>
      </c>
      <c r="Z1063" t="s">
        <v>116</v>
      </c>
      <c r="AA1063" t="s">
        <v>173</v>
      </c>
      <c r="AB1063" t="s">
        <v>156</v>
      </c>
      <c r="AC1063" t="s">
        <v>68</v>
      </c>
      <c r="AD1063" t="s">
        <v>283</v>
      </c>
      <c r="AE1063" t="s">
        <v>277</v>
      </c>
      <c r="AF1063" t="s">
        <v>172</v>
      </c>
      <c r="AI1063" t="s">
        <v>117</v>
      </c>
      <c r="AJ1063" t="s">
        <v>258</v>
      </c>
      <c r="AK1063" t="s">
        <v>123</v>
      </c>
      <c r="AL1063" t="s">
        <v>66</v>
      </c>
      <c r="AM1063" t="s">
        <v>128</v>
      </c>
      <c r="AN1063" t="s">
        <v>106</v>
      </c>
      <c r="AO1063" t="s">
        <v>96</v>
      </c>
      <c r="AP1063" t="s">
        <v>138</v>
      </c>
      <c r="AQ1063" t="s">
        <v>206</v>
      </c>
      <c r="AR1063" t="s">
        <v>184</v>
      </c>
      <c r="AS1063" t="s">
        <v>62</v>
      </c>
      <c r="AT1063" t="s">
        <v>198</v>
      </c>
      <c r="AU1063" t="s">
        <v>187</v>
      </c>
      <c r="AV1063" t="s">
        <v>199</v>
      </c>
      <c r="AW1063" t="s">
        <v>60</v>
      </c>
      <c r="AX1063" t="s">
        <v>165</v>
      </c>
    </row>
    <row r="1064" spans="1:50" x14ac:dyDescent="0.25">
      <c r="A1064" t="s">
        <v>168</v>
      </c>
      <c r="B1064" t="s">
        <v>300</v>
      </c>
      <c r="D1064" t="s">
        <v>85</v>
      </c>
      <c r="E1064" t="s">
        <v>150</v>
      </c>
      <c r="F1064" t="s">
        <v>152</v>
      </c>
      <c r="G1064" t="s">
        <v>214</v>
      </c>
      <c r="H1064" t="s">
        <v>204</v>
      </c>
      <c r="I1064" t="s">
        <v>220</v>
      </c>
      <c r="J1064" t="s">
        <v>85</v>
      </c>
      <c r="K1064" t="s">
        <v>121</v>
      </c>
      <c r="L1064" t="s">
        <v>74</v>
      </c>
      <c r="M1064" t="s">
        <v>50</v>
      </c>
      <c r="N1064" t="s">
        <v>193</v>
      </c>
      <c r="O1064" t="s">
        <v>126</v>
      </c>
      <c r="P1064" t="s">
        <v>286</v>
      </c>
      <c r="Q1064" t="s">
        <v>79</v>
      </c>
      <c r="R1064" t="s">
        <v>110</v>
      </c>
      <c r="S1064" t="s">
        <v>163</v>
      </c>
      <c r="U1064" t="s">
        <v>220</v>
      </c>
      <c r="V1064" t="s">
        <v>76</v>
      </c>
      <c r="W1064" t="s">
        <v>176</v>
      </c>
      <c r="X1064" t="s">
        <v>273</v>
      </c>
      <c r="Z1064" t="s">
        <v>85</v>
      </c>
      <c r="AA1064" t="s">
        <v>170</v>
      </c>
      <c r="AB1064" t="s">
        <v>107</v>
      </c>
      <c r="AC1064" t="s">
        <v>85</v>
      </c>
      <c r="AD1064" t="s">
        <v>230</v>
      </c>
      <c r="AE1064" t="s">
        <v>234</v>
      </c>
      <c r="AF1064" t="s">
        <v>73</v>
      </c>
      <c r="AI1064" t="s">
        <v>189</v>
      </c>
      <c r="AJ1064" t="s">
        <v>149</v>
      </c>
      <c r="AK1064" t="s">
        <v>290</v>
      </c>
      <c r="AL1064" t="s">
        <v>109</v>
      </c>
      <c r="AM1064" t="s">
        <v>125</v>
      </c>
      <c r="AN1064" t="s">
        <v>66</v>
      </c>
      <c r="AO1064" t="s">
        <v>295</v>
      </c>
      <c r="AP1064" t="s">
        <v>87</v>
      </c>
      <c r="AQ1064" t="s">
        <v>112</v>
      </c>
      <c r="AR1064" t="s">
        <v>108</v>
      </c>
      <c r="AS1064" t="s">
        <v>71</v>
      </c>
      <c r="AT1064" t="s">
        <v>119</v>
      </c>
      <c r="AU1064" t="s">
        <v>271</v>
      </c>
      <c r="AV1064" t="s">
        <v>186</v>
      </c>
      <c r="AW1064" t="s">
        <v>82</v>
      </c>
      <c r="AX1064" t="s">
        <v>229</v>
      </c>
    </row>
    <row r="1065" spans="1:50" x14ac:dyDescent="0.25">
      <c r="A1065" t="s">
        <v>211</v>
      </c>
      <c r="B1065" t="s">
        <v>51</v>
      </c>
      <c r="D1065" t="s">
        <v>180</v>
      </c>
      <c r="E1065" t="s">
        <v>88</v>
      </c>
      <c r="F1065" t="s">
        <v>132</v>
      </c>
      <c r="G1065" t="s">
        <v>241</v>
      </c>
      <c r="H1065" t="s">
        <v>219</v>
      </c>
      <c r="I1065" t="s">
        <v>146</v>
      </c>
      <c r="J1065" t="s">
        <v>63</v>
      </c>
      <c r="K1065" t="s">
        <v>230</v>
      </c>
      <c r="L1065" t="s">
        <v>282</v>
      </c>
      <c r="M1065" t="s">
        <v>214</v>
      </c>
      <c r="N1065" t="s">
        <v>152</v>
      </c>
      <c r="O1065" t="s">
        <v>280</v>
      </c>
      <c r="P1065" t="s">
        <v>216</v>
      </c>
      <c r="Q1065" t="s">
        <v>295</v>
      </c>
      <c r="R1065" t="s">
        <v>224</v>
      </c>
      <c r="S1065" t="s">
        <v>295</v>
      </c>
      <c r="U1065" t="s">
        <v>87</v>
      </c>
      <c r="V1065" t="s">
        <v>83</v>
      </c>
      <c r="W1065" t="s">
        <v>221</v>
      </c>
      <c r="X1065" t="s">
        <v>76</v>
      </c>
      <c r="Z1065" t="s">
        <v>259</v>
      </c>
      <c r="AA1065" t="s">
        <v>201</v>
      </c>
      <c r="AB1065" t="s">
        <v>251</v>
      </c>
      <c r="AC1065" t="s">
        <v>86</v>
      </c>
      <c r="AD1065" t="s">
        <v>272</v>
      </c>
      <c r="AE1065" t="s">
        <v>205</v>
      </c>
      <c r="AF1065" t="s">
        <v>257</v>
      </c>
      <c r="AI1065" t="s">
        <v>101</v>
      </c>
      <c r="AJ1065" t="s">
        <v>105</v>
      </c>
      <c r="AK1065" t="s">
        <v>175</v>
      </c>
      <c r="AL1065" t="s">
        <v>150</v>
      </c>
      <c r="AM1065" t="s">
        <v>280</v>
      </c>
      <c r="AN1065" t="s">
        <v>81</v>
      </c>
      <c r="AO1065" t="s">
        <v>82</v>
      </c>
      <c r="AP1065" t="s">
        <v>56</v>
      </c>
      <c r="AQ1065" t="s">
        <v>237</v>
      </c>
      <c r="AR1065" t="s">
        <v>64</v>
      </c>
      <c r="AS1065" t="s">
        <v>64</v>
      </c>
      <c r="AT1065" t="s">
        <v>267</v>
      </c>
      <c r="AU1065" t="s">
        <v>66</v>
      </c>
      <c r="AV1065" t="s">
        <v>86</v>
      </c>
      <c r="AW1065" t="s">
        <v>157</v>
      </c>
      <c r="AX1065" t="s">
        <v>78</v>
      </c>
    </row>
    <row r="1066" spans="1:50" x14ac:dyDescent="0.25">
      <c r="A1066" t="s">
        <v>220</v>
      </c>
      <c r="B1066" t="s">
        <v>99</v>
      </c>
      <c r="D1066" t="s">
        <v>294</v>
      </c>
      <c r="E1066" t="s">
        <v>155</v>
      </c>
      <c r="F1066" t="s">
        <v>300</v>
      </c>
      <c r="G1066" t="s">
        <v>296</v>
      </c>
      <c r="H1066" t="s">
        <v>165</v>
      </c>
      <c r="I1066" t="s">
        <v>52</v>
      </c>
      <c r="J1066" t="s">
        <v>136</v>
      </c>
      <c r="K1066" t="s">
        <v>129</v>
      </c>
      <c r="L1066" t="s">
        <v>101</v>
      </c>
      <c r="M1066" t="s">
        <v>261</v>
      </c>
      <c r="N1066" t="s">
        <v>210</v>
      </c>
      <c r="O1066" t="s">
        <v>159</v>
      </c>
      <c r="P1066" t="s">
        <v>176</v>
      </c>
      <c r="Q1066" t="s">
        <v>110</v>
      </c>
      <c r="R1066" t="s">
        <v>108</v>
      </c>
      <c r="S1066" t="s">
        <v>62</v>
      </c>
      <c r="U1066" t="s">
        <v>96</v>
      </c>
      <c r="V1066" t="s">
        <v>156</v>
      </c>
      <c r="W1066" t="s">
        <v>206</v>
      </c>
      <c r="X1066" t="s">
        <v>93</v>
      </c>
      <c r="Z1066" t="s">
        <v>112</v>
      </c>
      <c r="AA1066" t="s">
        <v>134</v>
      </c>
      <c r="AB1066" t="s">
        <v>149</v>
      </c>
      <c r="AC1066" t="s">
        <v>235</v>
      </c>
      <c r="AD1066" t="s">
        <v>227</v>
      </c>
      <c r="AE1066" t="s">
        <v>255</v>
      </c>
      <c r="AF1066" t="s">
        <v>220</v>
      </c>
      <c r="AI1066" t="s">
        <v>85</v>
      </c>
      <c r="AJ1066" t="s">
        <v>80</v>
      </c>
      <c r="AK1066" t="s">
        <v>289</v>
      </c>
      <c r="AL1066" t="s">
        <v>58</v>
      </c>
      <c r="AM1066" t="s">
        <v>54</v>
      </c>
      <c r="AN1066" t="s">
        <v>224</v>
      </c>
      <c r="AO1066" t="s">
        <v>288</v>
      </c>
      <c r="AP1066" t="s">
        <v>93</v>
      </c>
      <c r="AQ1066" t="s">
        <v>63</v>
      </c>
      <c r="AR1066" t="s">
        <v>123</v>
      </c>
      <c r="AS1066" t="s">
        <v>62</v>
      </c>
      <c r="AT1066" t="s">
        <v>264</v>
      </c>
      <c r="AU1066" t="s">
        <v>276</v>
      </c>
      <c r="AV1066" t="s">
        <v>126</v>
      </c>
      <c r="AW1066" t="s">
        <v>109</v>
      </c>
      <c r="AX1066" t="s">
        <v>154</v>
      </c>
    </row>
    <row r="1067" spans="1:50" x14ac:dyDescent="0.25">
      <c r="A1067" t="s">
        <v>87</v>
      </c>
      <c r="B1067" t="s">
        <v>99</v>
      </c>
      <c r="D1067" t="s">
        <v>180</v>
      </c>
      <c r="E1067" t="s">
        <v>251</v>
      </c>
      <c r="F1067" t="s">
        <v>166</v>
      </c>
      <c r="G1067" t="s">
        <v>108</v>
      </c>
      <c r="H1067" t="s">
        <v>52</v>
      </c>
      <c r="I1067" t="s">
        <v>256</v>
      </c>
      <c r="J1067" t="s">
        <v>111</v>
      </c>
      <c r="K1067" t="s">
        <v>258</v>
      </c>
      <c r="L1067" t="s">
        <v>93</v>
      </c>
      <c r="M1067" t="s">
        <v>143</v>
      </c>
      <c r="N1067" t="s">
        <v>52</v>
      </c>
      <c r="O1067" t="s">
        <v>186</v>
      </c>
      <c r="P1067" t="s">
        <v>250</v>
      </c>
      <c r="Q1067" t="s">
        <v>243</v>
      </c>
      <c r="R1067" t="s">
        <v>76</v>
      </c>
      <c r="S1067" t="s">
        <v>201</v>
      </c>
      <c r="U1067" t="s">
        <v>244</v>
      </c>
      <c r="V1067" t="s">
        <v>119</v>
      </c>
      <c r="W1067" t="s">
        <v>154</v>
      </c>
      <c r="X1067" t="s">
        <v>141</v>
      </c>
      <c r="Z1067" t="s">
        <v>214</v>
      </c>
      <c r="AA1067" t="s">
        <v>107</v>
      </c>
      <c r="AB1067" t="s">
        <v>98</v>
      </c>
      <c r="AC1067" t="s">
        <v>156</v>
      </c>
      <c r="AD1067" t="s">
        <v>272</v>
      </c>
      <c r="AE1067" t="s">
        <v>233</v>
      </c>
      <c r="AF1067" t="s">
        <v>107</v>
      </c>
      <c r="AI1067" t="s">
        <v>81</v>
      </c>
      <c r="AJ1067" t="s">
        <v>119</v>
      </c>
      <c r="AK1067" t="s">
        <v>266</v>
      </c>
      <c r="AL1067" t="s">
        <v>294</v>
      </c>
      <c r="AM1067" t="s">
        <v>64</v>
      </c>
      <c r="AN1067" t="s">
        <v>252</v>
      </c>
      <c r="AO1067" t="s">
        <v>211</v>
      </c>
      <c r="AP1067" t="s">
        <v>70</v>
      </c>
      <c r="AQ1067" t="s">
        <v>72</v>
      </c>
      <c r="AR1067" t="s">
        <v>56</v>
      </c>
      <c r="AS1067" t="s">
        <v>135</v>
      </c>
      <c r="AT1067" t="s">
        <v>83</v>
      </c>
      <c r="AU1067" t="s">
        <v>299</v>
      </c>
      <c r="AV1067" t="s">
        <v>85</v>
      </c>
      <c r="AW1067" t="s">
        <v>278</v>
      </c>
      <c r="AX1067" t="s">
        <v>274</v>
      </c>
    </row>
    <row r="1068" spans="1:50" x14ac:dyDescent="0.25">
      <c r="A1068" t="s">
        <v>82</v>
      </c>
      <c r="B1068" t="s">
        <v>298</v>
      </c>
      <c r="D1068" t="s">
        <v>217</v>
      </c>
      <c r="E1068" t="s">
        <v>61</v>
      </c>
      <c r="F1068" t="s">
        <v>66</v>
      </c>
      <c r="G1068" t="s">
        <v>86</v>
      </c>
      <c r="H1068" t="s">
        <v>67</v>
      </c>
      <c r="I1068" t="s">
        <v>223</v>
      </c>
      <c r="J1068" t="s">
        <v>134</v>
      </c>
      <c r="K1068" t="s">
        <v>131</v>
      </c>
      <c r="L1068" t="s">
        <v>196</v>
      </c>
      <c r="M1068" t="s">
        <v>158</v>
      </c>
      <c r="N1068" t="s">
        <v>64</v>
      </c>
      <c r="O1068" t="s">
        <v>209</v>
      </c>
      <c r="P1068" t="s">
        <v>112</v>
      </c>
      <c r="Q1068" t="s">
        <v>264</v>
      </c>
      <c r="R1068" t="s">
        <v>222</v>
      </c>
      <c r="S1068" t="s">
        <v>158</v>
      </c>
      <c r="U1068" t="s">
        <v>140</v>
      </c>
      <c r="V1068" t="s">
        <v>151</v>
      </c>
      <c r="W1068" t="s">
        <v>201</v>
      </c>
      <c r="X1068" t="s">
        <v>221</v>
      </c>
      <c r="Z1068" t="s">
        <v>192</v>
      </c>
      <c r="AA1068" t="s">
        <v>128</v>
      </c>
      <c r="AB1068" t="s">
        <v>77</v>
      </c>
      <c r="AC1068" t="s">
        <v>299</v>
      </c>
      <c r="AD1068" t="s">
        <v>164</v>
      </c>
      <c r="AE1068" t="s">
        <v>74</v>
      </c>
      <c r="AF1068" t="s">
        <v>101</v>
      </c>
      <c r="AI1068" t="s">
        <v>119</v>
      </c>
      <c r="AJ1068" t="s">
        <v>81</v>
      </c>
      <c r="AK1068" t="s">
        <v>236</v>
      </c>
      <c r="AL1068" t="s">
        <v>102</v>
      </c>
      <c r="AM1068" t="s">
        <v>185</v>
      </c>
      <c r="AN1068" t="s">
        <v>181</v>
      </c>
      <c r="AO1068" t="s">
        <v>87</v>
      </c>
      <c r="AP1068" t="s">
        <v>278</v>
      </c>
      <c r="AQ1068" t="s">
        <v>183</v>
      </c>
      <c r="AR1068" t="s">
        <v>154</v>
      </c>
      <c r="AS1068" t="s">
        <v>67</v>
      </c>
      <c r="AT1068" t="s">
        <v>80</v>
      </c>
      <c r="AU1068" t="s">
        <v>296</v>
      </c>
      <c r="AV1068" t="s">
        <v>180</v>
      </c>
      <c r="AW1068" t="s">
        <v>70</v>
      </c>
      <c r="AX1068" t="s">
        <v>287</v>
      </c>
    </row>
    <row r="1069" spans="1:50" x14ac:dyDescent="0.25">
      <c r="A1069" t="s">
        <v>87</v>
      </c>
      <c r="B1069" t="s">
        <v>272</v>
      </c>
      <c r="D1069" t="s">
        <v>63</v>
      </c>
      <c r="E1069" t="s">
        <v>65</v>
      </c>
      <c r="F1069" t="s">
        <v>101</v>
      </c>
      <c r="G1069" t="s">
        <v>87</v>
      </c>
      <c r="H1069" t="s">
        <v>227</v>
      </c>
      <c r="I1069" t="s">
        <v>155</v>
      </c>
      <c r="J1069" t="s">
        <v>72</v>
      </c>
      <c r="K1069" t="s">
        <v>206</v>
      </c>
      <c r="L1069" t="s">
        <v>58</v>
      </c>
      <c r="M1069" t="s">
        <v>166</v>
      </c>
      <c r="N1069" t="s">
        <v>263</v>
      </c>
      <c r="O1069" t="s">
        <v>111</v>
      </c>
      <c r="P1069" t="s">
        <v>65</v>
      </c>
      <c r="Q1069" t="s">
        <v>156</v>
      </c>
      <c r="R1069" t="s">
        <v>75</v>
      </c>
      <c r="S1069" t="s">
        <v>292</v>
      </c>
      <c r="U1069" t="s">
        <v>51</v>
      </c>
      <c r="V1069" t="s">
        <v>127</v>
      </c>
      <c r="W1069" t="s">
        <v>277</v>
      </c>
      <c r="X1069" t="s">
        <v>279</v>
      </c>
      <c r="Z1069" t="s">
        <v>78</v>
      </c>
      <c r="AA1069" t="s">
        <v>171</v>
      </c>
      <c r="AB1069" t="s">
        <v>152</v>
      </c>
      <c r="AC1069" t="s">
        <v>54</v>
      </c>
      <c r="AD1069" t="s">
        <v>169</v>
      </c>
      <c r="AE1069" t="s">
        <v>256</v>
      </c>
      <c r="AF1069" t="s">
        <v>271</v>
      </c>
      <c r="AI1069" t="s">
        <v>190</v>
      </c>
      <c r="AJ1069" t="s">
        <v>164</v>
      </c>
      <c r="AK1069" t="s">
        <v>164</v>
      </c>
      <c r="AL1069" t="s">
        <v>266</v>
      </c>
      <c r="AM1069" t="s">
        <v>218</v>
      </c>
      <c r="AN1069" t="s">
        <v>153</v>
      </c>
      <c r="AO1069" t="s">
        <v>222</v>
      </c>
      <c r="AP1069" t="s">
        <v>58</v>
      </c>
      <c r="AQ1069" t="s">
        <v>268</v>
      </c>
      <c r="AR1069" t="s">
        <v>247</v>
      </c>
      <c r="AS1069" t="s">
        <v>117</v>
      </c>
      <c r="AT1069" t="s">
        <v>214</v>
      </c>
      <c r="AU1069" t="s">
        <v>154</v>
      </c>
      <c r="AV1069" t="s">
        <v>86</v>
      </c>
      <c r="AW1069" t="s">
        <v>85</v>
      </c>
      <c r="AX1069" t="s">
        <v>82</v>
      </c>
    </row>
    <row r="1070" spans="1:50" x14ac:dyDescent="0.25">
      <c r="A1070" t="s">
        <v>133</v>
      </c>
      <c r="B1070" t="s">
        <v>80</v>
      </c>
      <c r="D1070" t="s">
        <v>201</v>
      </c>
      <c r="E1070" t="s">
        <v>171</v>
      </c>
      <c r="F1070" t="s">
        <v>252</v>
      </c>
      <c r="G1070" t="s">
        <v>290</v>
      </c>
      <c r="H1070" t="s">
        <v>186</v>
      </c>
      <c r="I1070" t="s">
        <v>256</v>
      </c>
      <c r="J1070" t="s">
        <v>252</v>
      </c>
      <c r="K1070" t="s">
        <v>137</v>
      </c>
      <c r="L1070" t="s">
        <v>60</v>
      </c>
      <c r="M1070" t="s">
        <v>201</v>
      </c>
      <c r="N1070" t="s">
        <v>81</v>
      </c>
      <c r="O1070" t="s">
        <v>120</v>
      </c>
      <c r="P1070" t="s">
        <v>146</v>
      </c>
      <c r="Q1070" t="s">
        <v>110</v>
      </c>
      <c r="R1070" t="s">
        <v>162</v>
      </c>
      <c r="S1070" t="s">
        <v>66</v>
      </c>
      <c r="U1070" t="s">
        <v>73</v>
      </c>
      <c r="V1070" t="s">
        <v>50</v>
      </c>
      <c r="W1070" t="s">
        <v>143</v>
      </c>
      <c r="X1070" t="s">
        <v>89</v>
      </c>
      <c r="Z1070" t="s">
        <v>118</v>
      </c>
      <c r="AA1070" t="s">
        <v>248</v>
      </c>
      <c r="AB1070" t="s">
        <v>72</v>
      </c>
      <c r="AC1070" t="s">
        <v>292</v>
      </c>
      <c r="AD1070" t="s">
        <v>147</v>
      </c>
      <c r="AE1070" t="s">
        <v>219</v>
      </c>
      <c r="AF1070" t="s">
        <v>288</v>
      </c>
      <c r="AI1070" t="s">
        <v>83</v>
      </c>
      <c r="AJ1070" t="s">
        <v>75</v>
      </c>
      <c r="AK1070" t="s">
        <v>297</v>
      </c>
      <c r="AL1070" t="s">
        <v>66</v>
      </c>
      <c r="AM1070" t="s">
        <v>209</v>
      </c>
      <c r="AN1070" t="s">
        <v>87</v>
      </c>
      <c r="AO1070" t="s">
        <v>288</v>
      </c>
      <c r="AP1070" t="s">
        <v>90</v>
      </c>
      <c r="AQ1070" t="s">
        <v>263</v>
      </c>
      <c r="AR1070" t="s">
        <v>55</v>
      </c>
      <c r="AS1070" t="s">
        <v>169</v>
      </c>
      <c r="AT1070" t="s">
        <v>82</v>
      </c>
      <c r="AU1070" t="s">
        <v>237</v>
      </c>
      <c r="AV1070" t="s">
        <v>122</v>
      </c>
      <c r="AW1070" t="s">
        <v>294</v>
      </c>
      <c r="AX1070" t="s">
        <v>131</v>
      </c>
    </row>
    <row r="1071" spans="1:50" x14ac:dyDescent="0.25">
      <c r="A1071" t="s">
        <v>295</v>
      </c>
      <c r="B1071" t="s">
        <v>146</v>
      </c>
      <c r="D1071" t="s">
        <v>142</v>
      </c>
      <c r="E1071" t="s">
        <v>153</v>
      </c>
      <c r="F1071" t="s">
        <v>73</v>
      </c>
      <c r="G1071" t="s">
        <v>211</v>
      </c>
      <c r="H1071" t="s">
        <v>267</v>
      </c>
      <c r="I1071" t="s">
        <v>185</v>
      </c>
      <c r="J1071" t="s">
        <v>80</v>
      </c>
      <c r="K1071" t="s">
        <v>162</v>
      </c>
      <c r="L1071" t="s">
        <v>122</v>
      </c>
      <c r="M1071" t="s">
        <v>235</v>
      </c>
      <c r="N1071" t="s">
        <v>67</v>
      </c>
      <c r="O1071" t="s">
        <v>133</v>
      </c>
      <c r="P1071" t="s">
        <v>270</v>
      </c>
      <c r="Q1071" t="s">
        <v>226</v>
      </c>
      <c r="R1071" t="s">
        <v>244</v>
      </c>
      <c r="S1071" t="s">
        <v>262</v>
      </c>
      <c r="U1071" t="s">
        <v>130</v>
      </c>
      <c r="V1071" t="s">
        <v>190</v>
      </c>
      <c r="W1071" t="s">
        <v>212</v>
      </c>
      <c r="X1071" t="s">
        <v>129</v>
      </c>
      <c r="Z1071" t="s">
        <v>189</v>
      </c>
      <c r="AA1071" t="s">
        <v>213</v>
      </c>
      <c r="AB1071" t="s">
        <v>75</v>
      </c>
      <c r="AC1071" t="s">
        <v>184</v>
      </c>
      <c r="AD1071" t="s">
        <v>122</v>
      </c>
      <c r="AE1071" t="s">
        <v>297</v>
      </c>
      <c r="AF1071" t="s">
        <v>146</v>
      </c>
      <c r="AI1071" t="s">
        <v>109</v>
      </c>
      <c r="AJ1071" t="s">
        <v>218</v>
      </c>
      <c r="AK1071" t="s">
        <v>288</v>
      </c>
      <c r="AL1071" t="s">
        <v>186</v>
      </c>
      <c r="AM1071" t="s">
        <v>240</v>
      </c>
      <c r="AN1071" t="s">
        <v>251</v>
      </c>
      <c r="AO1071" t="s">
        <v>116</v>
      </c>
      <c r="AP1071" t="s">
        <v>86</v>
      </c>
      <c r="AQ1071" t="s">
        <v>138</v>
      </c>
      <c r="AR1071" t="s">
        <v>178</v>
      </c>
      <c r="AS1071" t="s">
        <v>81</v>
      </c>
      <c r="AT1071" t="s">
        <v>284</v>
      </c>
      <c r="AU1071" t="s">
        <v>161</v>
      </c>
      <c r="AV1071" t="s">
        <v>272</v>
      </c>
      <c r="AW1071" t="s">
        <v>96</v>
      </c>
      <c r="AX1071" t="s">
        <v>163</v>
      </c>
    </row>
    <row r="1072" spans="1:50" x14ac:dyDescent="0.25">
      <c r="A1072" t="s">
        <v>132</v>
      </c>
      <c r="B1072" t="s">
        <v>148</v>
      </c>
      <c r="D1072" t="s">
        <v>213</v>
      </c>
      <c r="E1072" t="s">
        <v>80</v>
      </c>
      <c r="F1072" t="s">
        <v>199</v>
      </c>
      <c r="G1072" t="s">
        <v>164</v>
      </c>
      <c r="H1072" t="s">
        <v>208</v>
      </c>
      <c r="I1072" t="s">
        <v>64</v>
      </c>
      <c r="J1072" t="s">
        <v>216</v>
      </c>
      <c r="K1072" t="s">
        <v>152</v>
      </c>
      <c r="L1072" t="s">
        <v>71</v>
      </c>
      <c r="M1072" t="s">
        <v>239</v>
      </c>
      <c r="N1072" t="s">
        <v>135</v>
      </c>
      <c r="O1072" t="s">
        <v>135</v>
      </c>
      <c r="P1072" t="s">
        <v>181</v>
      </c>
      <c r="Q1072" t="s">
        <v>291</v>
      </c>
      <c r="R1072" t="s">
        <v>131</v>
      </c>
      <c r="S1072" t="s">
        <v>112</v>
      </c>
      <c r="U1072" t="s">
        <v>110</v>
      </c>
      <c r="V1072" t="s">
        <v>81</v>
      </c>
      <c r="W1072" t="s">
        <v>72</v>
      </c>
      <c r="X1072" t="s">
        <v>186</v>
      </c>
      <c r="Z1072" t="s">
        <v>80</v>
      </c>
      <c r="AA1072" t="s">
        <v>147</v>
      </c>
      <c r="AB1072" t="s">
        <v>243</v>
      </c>
      <c r="AC1072" t="s">
        <v>273</v>
      </c>
      <c r="AD1072" t="s">
        <v>245</v>
      </c>
      <c r="AE1072" t="s">
        <v>270</v>
      </c>
      <c r="AF1072" t="s">
        <v>60</v>
      </c>
      <c r="AI1072" t="s">
        <v>81</v>
      </c>
      <c r="AJ1072" t="s">
        <v>251</v>
      </c>
      <c r="AK1072" t="s">
        <v>83</v>
      </c>
      <c r="AL1072" t="s">
        <v>167</v>
      </c>
      <c r="AM1072" t="s">
        <v>241</v>
      </c>
      <c r="AN1072" t="s">
        <v>90</v>
      </c>
      <c r="AO1072" t="s">
        <v>129</v>
      </c>
      <c r="AP1072" t="s">
        <v>80</v>
      </c>
      <c r="AQ1072" t="s">
        <v>112</v>
      </c>
      <c r="AR1072" t="s">
        <v>61</v>
      </c>
      <c r="AS1072" t="s">
        <v>254</v>
      </c>
      <c r="AT1072" t="s">
        <v>107</v>
      </c>
      <c r="AU1072" t="s">
        <v>185</v>
      </c>
      <c r="AV1072" t="s">
        <v>96</v>
      </c>
      <c r="AW1072" t="s">
        <v>293</v>
      </c>
      <c r="AX1072" t="s">
        <v>108</v>
      </c>
    </row>
    <row r="1073" spans="1:50" x14ac:dyDescent="0.25">
      <c r="A1073" t="s">
        <v>190</v>
      </c>
      <c r="B1073" t="s">
        <v>107</v>
      </c>
      <c r="D1073" t="s">
        <v>175</v>
      </c>
      <c r="E1073" t="s">
        <v>135</v>
      </c>
      <c r="F1073" t="s">
        <v>97</v>
      </c>
      <c r="G1073" t="s">
        <v>187</v>
      </c>
      <c r="H1073" t="s">
        <v>67</v>
      </c>
      <c r="I1073" t="s">
        <v>293</v>
      </c>
      <c r="J1073" t="s">
        <v>76</v>
      </c>
      <c r="K1073" t="s">
        <v>71</v>
      </c>
      <c r="L1073" t="s">
        <v>260</v>
      </c>
      <c r="M1073" t="s">
        <v>66</v>
      </c>
      <c r="N1073" t="s">
        <v>130</v>
      </c>
      <c r="O1073" t="s">
        <v>171</v>
      </c>
      <c r="P1073" t="s">
        <v>135</v>
      </c>
      <c r="Q1073" t="s">
        <v>261</v>
      </c>
      <c r="R1073" t="s">
        <v>66</v>
      </c>
      <c r="S1073" t="s">
        <v>123</v>
      </c>
      <c r="U1073" t="s">
        <v>51</v>
      </c>
      <c r="V1073" t="s">
        <v>231</v>
      </c>
      <c r="W1073" t="s">
        <v>186</v>
      </c>
      <c r="X1073" t="s">
        <v>67</v>
      </c>
      <c r="Z1073" t="s">
        <v>215</v>
      </c>
      <c r="AA1073" t="s">
        <v>293</v>
      </c>
      <c r="AB1073" t="s">
        <v>52</v>
      </c>
      <c r="AC1073" t="s">
        <v>74</v>
      </c>
      <c r="AD1073" t="s">
        <v>199</v>
      </c>
      <c r="AE1073" t="s">
        <v>243</v>
      </c>
      <c r="AF1073" t="s">
        <v>93</v>
      </c>
      <c r="AI1073" t="s">
        <v>227</v>
      </c>
      <c r="AJ1073" t="s">
        <v>125</v>
      </c>
      <c r="AK1073" t="s">
        <v>158</v>
      </c>
      <c r="AL1073" t="s">
        <v>87</v>
      </c>
      <c r="AM1073" t="s">
        <v>283</v>
      </c>
      <c r="AN1073" t="s">
        <v>106</v>
      </c>
      <c r="AO1073" t="s">
        <v>252</v>
      </c>
      <c r="AP1073" t="s">
        <v>164</v>
      </c>
      <c r="AQ1073" t="s">
        <v>202</v>
      </c>
      <c r="AR1073" t="s">
        <v>102</v>
      </c>
      <c r="AS1073" t="s">
        <v>146</v>
      </c>
      <c r="AT1073" t="s">
        <v>107</v>
      </c>
      <c r="AU1073" t="s">
        <v>182</v>
      </c>
      <c r="AV1073" t="s">
        <v>133</v>
      </c>
      <c r="AW1073" t="s">
        <v>130</v>
      </c>
      <c r="AX1073" t="s">
        <v>206</v>
      </c>
    </row>
    <row r="1074" spans="1:50" x14ac:dyDescent="0.25">
      <c r="A1074" t="s">
        <v>161</v>
      </c>
      <c r="B1074" t="s">
        <v>227</v>
      </c>
      <c r="D1074" t="s">
        <v>255</v>
      </c>
      <c r="E1074" t="s">
        <v>83</v>
      </c>
      <c r="F1074" t="s">
        <v>198</v>
      </c>
      <c r="G1074" t="s">
        <v>94</v>
      </c>
      <c r="H1074" t="s">
        <v>52</v>
      </c>
      <c r="I1074" t="s">
        <v>83</v>
      </c>
      <c r="J1074" t="s">
        <v>127</v>
      </c>
      <c r="K1074" t="s">
        <v>271</v>
      </c>
      <c r="L1074" t="s">
        <v>239</v>
      </c>
      <c r="M1074" t="s">
        <v>274</v>
      </c>
      <c r="N1074" t="s">
        <v>97</v>
      </c>
      <c r="O1074" t="s">
        <v>76</v>
      </c>
      <c r="P1074" t="s">
        <v>113</v>
      </c>
      <c r="Q1074" t="s">
        <v>151</v>
      </c>
      <c r="R1074" t="s">
        <v>135</v>
      </c>
      <c r="S1074" t="s">
        <v>299</v>
      </c>
      <c r="U1074" t="s">
        <v>199</v>
      </c>
      <c r="V1074" t="s">
        <v>227</v>
      </c>
      <c r="W1074" t="s">
        <v>173</v>
      </c>
      <c r="X1074" t="s">
        <v>226</v>
      </c>
      <c r="Z1074" t="s">
        <v>55</v>
      </c>
      <c r="AA1074" t="s">
        <v>170</v>
      </c>
      <c r="AB1074" t="s">
        <v>188</v>
      </c>
      <c r="AC1074" t="s">
        <v>139</v>
      </c>
      <c r="AD1074" t="s">
        <v>225</v>
      </c>
      <c r="AE1074" t="s">
        <v>85</v>
      </c>
      <c r="AF1074" t="s">
        <v>51</v>
      </c>
      <c r="AI1074" t="s">
        <v>148</v>
      </c>
      <c r="AJ1074" t="s">
        <v>237</v>
      </c>
      <c r="AK1074" t="s">
        <v>277</v>
      </c>
      <c r="AL1074" t="s">
        <v>137</v>
      </c>
      <c r="AM1074" t="s">
        <v>175</v>
      </c>
      <c r="AN1074" t="s">
        <v>59</v>
      </c>
      <c r="AO1074" t="s">
        <v>106</v>
      </c>
      <c r="AP1074" t="s">
        <v>288</v>
      </c>
      <c r="AQ1074" t="s">
        <v>161</v>
      </c>
      <c r="AR1074" t="s">
        <v>62</v>
      </c>
      <c r="AS1074" t="s">
        <v>204</v>
      </c>
      <c r="AT1074" t="s">
        <v>287</v>
      </c>
      <c r="AU1074" t="s">
        <v>227</v>
      </c>
      <c r="AV1074" t="s">
        <v>272</v>
      </c>
      <c r="AW1074" t="s">
        <v>80</v>
      </c>
      <c r="AX1074" t="s">
        <v>234</v>
      </c>
    </row>
    <row r="1075" spans="1:50" x14ac:dyDescent="0.25">
      <c r="A1075" t="s">
        <v>275</v>
      </c>
      <c r="B1075" t="s">
        <v>85</v>
      </c>
      <c r="D1075" t="s">
        <v>202</v>
      </c>
      <c r="E1075" t="s">
        <v>274</v>
      </c>
      <c r="F1075" t="s">
        <v>157</v>
      </c>
      <c r="G1075" t="s">
        <v>166</v>
      </c>
      <c r="H1075" t="s">
        <v>231</v>
      </c>
      <c r="I1075" t="s">
        <v>280</v>
      </c>
      <c r="J1075" t="s">
        <v>86</v>
      </c>
      <c r="K1075" t="s">
        <v>52</v>
      </c>
      <c r="L1075" t="s">
        <v>127</v>
      </c>
      <c r="M1075" t="s">
        <v>156</v>
      </c>
      <c r="N1075" t="s">
        <v>67</v>
      </c>
      <c r="O1075" t="s">
        <v>72</v>
      </c>
      <c r="P1075" t="s">
        <v>252</v>
      </c>
      <c r="Q1075" t="s">
        <v>225</v>
      </c>
      <c r="R1075" t="s">
        <v>193</v>
      </c>
      <c r="S1075" t="s">
        <v>275</v>
      </c>
      <c r="U1075" t="s">
        <v>52</v>
      </c>
      <c r="V1075" t="s">
        <v>74</v>
      </c>
      <c r="W1075" t="s">
        <v>232</v>
      </c>
      <c r="X1075" t="s">
        <v>176</v>
      </c>
      <c r="Z1075" t="s">
        <v>180</v>
      </c>
      <c r="AA1075" t="s">
        <v>102</v>
      </c>
      <c r="AB1075" t="s">
        <v>87</v>
      </c>
      <c r="AC1075" t="s">
        <v>143</v>
      </c>
      <c r="AD1075" t="s">
        <v>61</v>
      </c>
      <c r="AE1075" t="s">
        <v>236</v>
      </c>
      <c r="AF1075" t="s">
        <v>107</v>
      </c>
      <c r="AI1075" t="s">
        <v>260</v>
      </c>
      <c r="AJ1075" t="s">
        <v>112</v>
      </c>
      <c r="AK1075" t="s">
        <v>138</v>
      </c>
      <c r="AL1075" t="s">
        <v>191</v>
      </c>
      <c r="AM1075" t="s">
        <v>289</v>
      </c>
      <c r="AN1075" t="s">
        <v>187</v>
      </c>
      <c r="AO1075" t="s">
        <v>222</v>
      </c>
      <c r="AP1075" t="s">
        <v>235</v>
      </c>
      <c r="AQ1075" t="s">
        <v>279</v>
      </c>
      <c r="AR1075" t="s">
        <v>242</v>
      </c>
      <c r="AS1075" t="s">
        <v>281</v>
      </c>
      <c r="AT1075" t="s">
        <v>223</v>
      </c>
      <c r="AU1075" t="s">
        <v>110</v>
      </c>
      <c r="AV1075" t="s">
        <v>172</v>
      </c>
      <c r="AW1075" t="s">
        <v>102</v>
      </c>
      <c r="AX1075" t="s">
        <v>263</v>
      </c>
    </row>
    <row r="1076" spans="1:50" x14ac:dyDescent="0.25">
      <c r="A1076" t="s">
        <v>60</v>
      </c>
      <c r="B1076" t="s">
        <v>295</v>
      </c>
      <c r="D1076" t="s">
        <v>192</v>
      </c>
      <c r="E1076" t="s">
        <v>119</v>
      </c>
      <c r="F1076" t="s">
        <v>83</v>
      </c>
      <c r="G1076" t="s">
        <v>115</v>
      </c>
      <c r="H1076" t="s">
        <v>139</v>
      </c>
      <c r="I1076" t="s">
        <v>146</v>
      </c>
      <c r="J1076" t="s">
        <v>152</v>
      </c>
      <c r="K1076" t="s">
        <v>155</v>
      </c>
      <c r="L1076" t="s">
        <v>52</v>
      </c>
      <c r="M1076" t="s">
        <v>160</v>
      </c>
      <c r="N1076" t="s">
        <v>217</v>
      </c>
      <c r="O1076" t="s">
        <v>112</v>
      </c>
      <c r="P1076" t="s">
        <v>185</v>
      </c>
      <c r="Q1076" t="s">
        <v>173</v>
      </c>
      <c r="R1076" t="s">
        <v>214</v>
      </c>
      <c r="S1076" t="s">
        <v>77</v>
      </c>
      <c r="U1076" t="s">
        <v>60</v>
      </c>
      <c r="V1076" t="s">
        <v>191</v>
      </c>
      <c r="W1076" t="s">
        <v>278</v>
      </c>
      <c r="X1076" t="s">
        <v>178</v>
      </c>
      <c r="Z1076" t="s">
        <v>100</v>
      </c>
      <c r="AA1076" t="s">
        <v>206</v>
      </c>
      <c r="AB1076" t="s">
        <v>217</v>
      </c>
      <c r="AC1076" t="s">
        <v>296</v>
      </c>
      <c r="AD1076" t="s">
        <v>278</v>
      </c>
      <c r="AE1076" t="s">
        <v>262</v>
      </c>
      <c r="AF1076" t="s">
        <v>290</v>
      </c>
      <c r="AI1076" t="s">
        <v>134</v>
      </c>
      <c r="AJ1076" t="s">
        <v>63</v>
      </c>
      <c r="AK1076" t="s">
        <v>265</v>
      </c>
      <c r="AL1076" t="s">
        <v>198</v>
      </c>
      <c r="AM1076" t="s">
        <v>83</v>
      </c>
      <c r="AN1076" t="s">
        <v>281</v>
      </c>
      <c r="AO1076" t="s">
        <v>157</v>
      </c>
      <c r="AP1076" t="s">
        <v>248</v>
      </c>
      <c r="AQ1076" t="s">
        <v>270</v>
      </c>
      <c r="AR1076" t="s">
        <v>76</v>
      </c>
      <c r="AS1076" t="s">
        <v>253</v>
      </c>
      <c r="AT1076" t="s">
        <v>107</v>
      </c>
      <c r="AU1076" t="s">
        <v>74</v>
      </c>
      <c r="AV1076" t="s">
        <v>286</v>
      </c>
      <c r="AW1076" t="s">
        <v>67</v>
      </c>
      <c r="AX1076" t="s">
        <v>89</v>
      </c>
    </row>
    <row r="1077" spans="1:50" x14ac:dyDescent="0.25">
      <c r="A1077" t="s">
        <v>265</v>
      </c>
      <c r="B1077" t="s">
        <v>147</v>
      </c>
      <c r="D1077" t="s">
        <v>287</v>
      </c>
      <c r="E1077" t="s">
        <v>180</v>
      </c>
      <c r="F1077" t="s">
        <v>110</v>
      </c>
      <c r="G1077" t="s">
        <v>101</v>
      </c>
      <c r="H1077" t="s">
        <v>255</v>
      </c>
      <c r="I1077" t="s">
        <v>279</v>
      </c>
      <c r="J1077" t="s">
        <v>92</v>
      </c>
      <c r="K1077" t="s">
        <v>237</v>
      </c>
      <c r="L1077" t="s">
        <v>88</v>
      </c>
      <c r="M1077" t="s">
        <v>229</v>
      </c>
      <c r="N1077" t="s">
        <v>111</v>
      </c>
      <c r="O1077" t="s">
        <v>166</v>
      </c>
      <c r="P1077" t="s">
        <v>292</v>
      </c>
      <c r="Q1077" t="s">
        <v>244</v>
      </c>
      <c r="R1077" t="s">
        <v>213</v>
      </c>
      <c r="S1077" t="s">
        <v>180</v>
      </c>
      <c r="U1077" t="s">
        <v>87</v>
      </c>
      <c r="V1077" t="s">
        <v>83</v>
      </c>
      <c r="W1077" t="s">
        <v>97</v>
      </c>
      <c r="X1077" t="s">
        <v>268</v>
      </c>
      <c r="Z1077" t="s">
        <v>137</v>
      </c>
      <c r="AA1077" t="s">
        <v>209</v>
      </c>
      <c r="AB1077" t="s">
        <v>186</v>
      </c>
      <c r="AC1077" t="s">
        <v>133</v>
      </c>
      <c r="AD1077" t="s">
        <v>158</v>
      </c>
      <c r="AE1077" t="s">
        <v>245</v>
      </c>
      <c r="AF1077" t="s">
        <v>63</v>
      </c>
      <c r="AI1077" t="s">
        <v>279</v>
      </c>
      <c r="AJ1077" t="s">
        <v>107</v>
      </c>
      <c r="AK1077" t="s">
        <v>233</v>
      </c>
      <c r="AL1077" t="s">
        <v>92</v>
      </c>
      <c r="AM1077" t="s">
        <v>58</v>
      </c>
      <c r="AN1077" t="s">
        <v>176</v>
      </c>
      <c r="AO1077" t="s">
        <v>296</v>
      </c>
      <c r="AP1077" t="s">
        <v>195</v>
      </c>
      <c r="AQ1077" t="s">
        <v>92</v>
      </c>
      <c r="AR1077" t="s">
        <v>188</v>
      </c>
      <c r="AS1077" t="s">
        <v>127</v>
      </c>
      <c r="AT1077" t="s">
        <v>274</v>
      </c>
      <c r="AU1077" t="s">
        <v>175</v>
      </c>
      <c r="AV1077" t="s">
        <v>107</v>
      </c>
      <c r="AW1077" t="s">
        <v>151</v>
      </c>
      <c r="AX1077" t="s">
        <v>91</v>
      </c>
    </row>
    <row r="1078" spans="1:50" x14ac:dyDescent="0.25">
      <c r="A1078" t="s">
        <v>214</v>
      </c>
      <c r="B1078" t="s">
        <v>205</v>
      </c>
      <c r="D1078" t="s">
        <v>128</v>
      </c>
      <c r="E1078" t="s">
        <v>247</v>
      </c>
      <c r="F1078" t="s">
        <v>284</v>
      </c>
      <c r="G1078" t="s">
        <v>117</v>
      </c>
      <c r="H1078" t="s">
        <v>268</v>
      </c>
      <c r="I1078" t="s">
        <v>52</v>
      </c>
      <c r="J1078" t="s">
        <v>79</v>
      </c>
      <c r="K1078" t="s">
        <v>176</v>
      </c>
      <c r="L1078" t="s">
        <v>245</v>
      </c>
      <c r="M1078" t="s">
        <v>172</v>
      </c>
      <c r="N1078" t="s">
        <v>248</v>
      </c>
      <c r="O1078" t="s">
        <v>63</v>
      </c>
      <c r="P1078" t="s">
        <v>221</v>
      </c>
      <c r="Q1078" t="s">
        <v>228</v>
      </c>
      <c r="R1078" t="s">
        <v>284</v>
      </c>
      <c r="S1078" t="s">
        <v>275</v>
      </c>
      <c r="U1078" t="s">
        <v>300</v>
      </c>
      <c r="V1078" t="s">
        <v>80</v>
      </c>
      <c r="W1078" t="s">
        <v>283</v>
      </c>
      <c r="X1078" t="s">
        <v>85</v>
      </c>
      <c r="Z1078" t="s">
        <v>216</v>
      </c>
      <c r="AA1078" t="s">
        <v>135</v>
      </c>
      <c r="AB1078" t="s">
        <v>172</v>
      </c>
      <c r="AC1078" t="s">
        <v>173</v>
      </c>
      <c r="AD1078" t="s">
        <v>100</v>
      </c>
      <c r="AE1078" t="s">
        <v>89</v>
      </c>
      <c r="AF1078" t="s">
        <v>290</v>
      </c>
      <c r="AI1078" t="s">
        <v>296</v>
      </c>
      <c r="AJ1078" t="s">
        <v>146</v>
      </c>
      <c r="AK1078" t="s">
        <v>284</v>
      </c>
      <c r="AL1078" t="s">
        <v>285</v>
      </c>
      <c r="AM1078" t="s">
        <v>98</v>
      </c>
      <c r="AN1078" t="s">
        <v>143</v>
      </c>
      <c r="AO1078" t="s">
        <v>80</v>
      </c>
      <c r="AP1078" t="s">
        <v>216</v>
      </c>
      <c r="AQ1078" t="s">
        <v>96</v>
      </c>
      <c r="AR1078" t="s">
        <v>92</v>
      </c>
      <c r="AS1078" t="s">
        <v>259</v>
      </c>
      <c r="AT1078" t="s">
        <v>137</v>
      </c>
      <c r="AU1078" t="s">
        <v>52</v>
      </c>
      <c r="AV1078" t="s">
        <v>219</v>
      </c>
      <c r="AW1078" t="s">
        <v>245</v>
      </c>
      <c r="AX1078" t="s">
        <v>256</v>
      </c>
    </row>
    <row r="1079" spans="1:50" x14ac:dyDescent="0.25">
      <c r="A1079" t="s">
        <v>229</v>
      </c>
      <c r="B1079" t="s">
        <v>126</v>
      </c>
      <c r="D1079" t="s">
        <v>277</v>
      </c>
      <c r="E1079" t="s">
        <v>218</v>
      </c>
      <c r="F1079" t="s">
        <v>148</v>
      </c>
      <c r="G1079" t="s">
        <v>213</v>
      </c>
      <c r="H1079" t="s">
        <v>70</v>
      </c>
      <c r="I1079" t="s">
        <v>279</v>
      </c>
      <c r="J1079" t="s">
        <v>161</v>
      </c>
      <c r="K1079" t="s">
        <v>53</v>
      </c>
      <c r="L1079" t="s">
        <v>119</v>
      </c>
      <c r="M1079" t="s">
        <v>96</v>
      </c>
      <c r="N1079" t="s">
        <v>239</v>
      </c>
      <c r="O1079" t="s">
        <v>111</v>
      </c>
      <c r="P1079" t="s">
        <v>187</v>
      </c>
      <c r="Q1079" t="s">
        <v>81</v>
      </c>
      <c r="R1079" t="s">
        <v>233</v>
      </c>
      <c r="S1079" t="s">
        <v>124</v>
      </c>
      <c r="U1079" t="s">
        <v>299</v>
      </c>
      <c r="V1079" t="s">
        <v>202</v>
      </c>
      <c r="W1079" t="s">
        <v>275</v>
      </c>
      <c r="X1079" t="s">
        <v>119</v>
      </c>
      <c r="Z1079" t="s">
        <v>167</v>
      </c>
      <c r="AA1079" t="s">
        <v>89</v>
      </c>
      <c r="AB1079" t="s">
        <v>74</v>
      </c>
      <c r="AC1079" t="s">
        <v>52</v>
      </c>
      <c r="AD1079" t="s">
        <v>265</v>
      </c>
      <c r="AE1079" t="s">
        <v>129</v>
      </c>
      <c r="AF1079" t="s">
        <v>241</v>
      </c>
      <c r="AI1079" t="s">
        <v>69</v>
      </c>
      <c r="AJ1079" t="s">
        <v>108</v>
      </c>
      <c r="AK1079" t="s">
        <v>88</v>
      </c>
      <c r="AL1079" t="s">
        <v>154</v>
      </c>
      <c r="AM1079" t="s">
        <v>134</v>
      </c>
      <c r="AN1079" t="s">
        <v>257</v>
      </c>
      <c r="AO1079" t="s">
        <v>133</v>
      </c>
      <c r="AP1079" t="s">
        <v>237</v>
      </c>
      <c r="AQ1079" t="s">
        <v>65</v>
      </c>
      <c r="AR1079" t="s">
        <v>223</v>
      </c>
      <c r="AS1079" t="s">
        <v>148</v>
      </c>
      <c r="AT1079" t="s">
        <v>132</v>
      </c>
      <c r="AU1079" t="s">
        <v>140</v>
      </c>
      <c r="AV1079" t="s">
        <v>246</v>
      </c>
      <c r="AW1079" t="s">
        <v>270</v>
      </c>
      <c r="AX1079" t="s">
        <v>213</v>
      </c>
    </row>
    <row r="1080" spans="1:50" x14ac:dyDescent="0.25">
      <c r="A1080" t="s">
        <v>263</v>
      </c>
      <c r="B1080" t="s">
        <v>79</v>
      </c>
      <c r="D1080" t="s">
        <v>82</v>
      </c>
      <c r="E1080" t="s">
        <v>130</v>
      </c>
      <c r="F1080" t="s">
        <v>259</v>
      </c>
      <c r="G1080" t="s">
        <v>260</v>
      </c>
      <c r="H1080" t="s">
        <v>116</v>
      </c>
      <c r="I1080" t="s">
        <v>158</v>
      </c>
      <c r="J1080" t="s">
        <v>230</v>
      </c>
      <c r="K1080" t="s">
        <v>76</v>
      </c>
      <c r="L1080" t="s">
        <v>288</v>
      </c>
      <c r="M1080" t="s">
        <v>206</v>
      </c>
      <c r="N1080" t="s">
        <v>287</v>
      </c>
      <c r="O1080" t="s">
        <v>285</v>
      </c>
      <c r="P1080" t="s">
        <v>80</v>
      </c>
      <c r="Q1080" t="s">
        <v>109</v>
      </c>
      <c r="R1080" t="s">
        <v>100</v>
      </c>
      <c r="S1080" t="s">
        <v>121</v>
      </c>
      <c r="U1080" t="s">
        <v>298</v>
      </c>
      <c r="V1080" t="s">
        <v>201</v>
      </c>
      <c r="W1080" t="s">
        <v>299</v>
      </c>
      <c r="X1080" t="s">
        <v>265</v>
      </c>
      <c r="Z1080" t="s">
        <v>291</v>
      </c>
      <c r="AA1080" t="s">
        <v>80</v>
      </c>
      <c r="AB1080" t="s">
        <v>277</v>
      </c>
      <c r="AC1080" t="s">
        <v>112</v>
      </c>
      <c r="AD1080" t="s">
        <v>78</v>
      </c>
      <c r="AE1080" t="s">
        <v>224</v>
      </c>
      <c r="AF1080" t="s">
        <v>256</v>
      </c>
      <c r="AI1080" t="s">
        <v>214</v>
      </c>
      <c r="AJ1080" t="s">
        <v>222</v>
      </c>
      <c r="AK1080" t="s">
        <v>90</v>
      </c>
      <c r="AL1080" t="s">
        <v>215</v>
      </c>
      <c r="AM1080" t="s">
        <v>155</v>
      </c>
      <c r="AN1080" t="s">
        <v>70</v>
      </c>
      <c r="AO1080" t="s">
        <v>113</v>
      </c>
      <c r="AP1080" t="s">
        <v>277</v>
      </c>
      <c r="AQ1080" t="s">
        <v>113</v>
      </c>
      <c r="AR1080" t="s">
        <v>266</v>
      </c>
      <c r="AS1080" t="s">
        <v>111</v>
      </c>
      <c r="AT1080" t="s">
        <v>125</v>
      </c>
      <c r="AU1080" t="s">
        <v>249</v>
      </c>
      <c r="AV1080" t="s">
        <v>238</v>
      </c>
      <c r="AW1080" t="s">
        <v>143</v>
      </c>
      <c r="AX1080" t="s">
        <v>259</v>
      </c>
    </row>
    <row r="1081" spans="1:50" x14ac:dyDescent="0.25">
      <c r="A1081" t="s">
        <v>94</v>
      </c>
      <c r="B1081" t="s">
        <v>94</v>
      </c>
      <c r="D1081" t="s">
        <v>179</v>
      </c>
      <c r="E1081" t="s">
        <v>242</v>
      </c>
      <c r="F1081" t="s">
        <v>196</v>
      </c>
      <c r="G1081" t="s">
        <v>298</v>
      </c>
      <c r="H1081" t="s">
        <v>85</v>
      </c>
      <c r="I1081" t="s">
        <v>72</v>
      </c>
      <c r="J1081" t="s">
        <v>264</v>
      </c>
      <c r="K1081" t="s">
        <v>253</v>
      </c>
      <c r="L1081" t="s">
        <v>202</v>
      </c>
      <c r="M1081" t="s">
        <v>158</v>
      </c>
      <c r="N1081" t="s">
        <v>115</v>
      </c>
      <c r="O1081" t="s">
        <v>127</v>
      </c>
      <c r="P1081" t="s">
        <v>151</v>
      </c>
      <c r="Q1081" t="s">
        <v>186</v>
      </c>
      <c r="R1081" t="s">
        <v>149</v>
      </c>
      <c r="S1081" t="s">
        <v>71</v>
      </c>
      <c r="U1081" t="s">
        <v>287</v>
      </c>
      <c r="V1081" t="s">
        <v>96</v>
      </c>
      <c r="W1081" t="s">
        <v>103</v>
      </c>
      <c r="X1081" t="s">
        <v>87</v>
      </c>
      <c r="Z1081" t="s">
        <v>259</v>
      </c>
      <c r="AA1081" t="s">
        <v>201</v>
      </c>
      <c r="AB1081" t="s">
        <v>71</v>
      </c>
      <c r="AC1081" t="s">
        <v>260</v>
      </c>
      <c r="AD1081" t="s">
        <v>280</v>
      </c>
      <c r="AE1081" t="s">
        <v>121</v>
      </c>
      <c r="AF1081" t="s">
        <v>292</v>
      </c>
      <c r="AI1081" t="s">
        <v>100</v>
      </c>
      <c r="AJ1081" t="s">
        <v>120</v>
      </c>
      <c r="AK1081" t="s">
        <v>51</v>
      </c>
      <c r="AL1081" t="s">
        <v>208</v>
      </c>
      <c r="AM1081" t="s">
        <v>109</v>
      </c>
      <c r="AN1081" t="s">
        <v>240</v>
      </c>
      <c r="AO1081" t="s">
        <v>154</v>
      </c>
      <c r="AP1081" t="s">
        <v>275</v>
      </c>
      <c r="AQ1081" t="s">
        <v>72</v>
      </c>
      <c r="AR1081" t="s">
        <v>85</v>
      </c>
      <c r="AS1081" t="s">
        <v>130</v>
      </c>
      <c r="AT1081" t="s">
        <v>162</v>
      </c>
      <c r="AU1081" t="s">
        <v>216</v>
      </c>
      <c r="AV1081" t="s">
        <v>148</v>
      </c>
      <c r="AW1081" t="s">
        <v>172</v>
      </c>
      <c r="AX1081" t="s">
        <v>158</v>
      </c>
    </row>
    <row r="1082" spans="1:50" x14ac:dyDescent="0.25">
      <c r="A1082" t="s">
        <v>222</v>
      </c>
      <c r="B1082" t="s">
        <v>194</v>
      </c>
      <c r="D1082" t="s">
        <v>288</v>
      </c>
      <c r="E1082" t="s">
        <v>115</v>
      </c>
      <c r="F1082" t="s">
        <v>154</v>
      </c>
      <c r="G1082" t="s">
        <v>54</v>
      </c>
      <c r="H1082" t="s">
        <v>66</v>
      </c>
      <c r="I1082" t="s">
        <v>63</v>
      </c>
      <c r="J1082" t="s">
        <v>202</v>
      </c>
      <c r="K1082" t="s">
        <v>103</v>
      </c>
      <c r="L1082" t="s">
        <v>239</v>
      </c>
      <c r="M1082" t="s">
        <v>273</v>
      </c>
      <c r="N1082" t="s">
        <v>66</v>
      </c>
      <c r="O1082" t="s">
        <v>58</v>
      </c>
      <c r="P1082" t="s">
        <v>169</v>
      </c>
      <c r="Q1082" t="s">
        <v>273</v>
      </c>
      <c r="R1082" t="s">
        <v>153</v>
      </c>
      <c r="S1082" t="s">
        <v>55</v>
      </c>
      <c r="U1082" t="s">
        <v>169</v>
      </c>
      <c r="V1082" t="s">
        <v>63</v>
      </c>
      <c r="W1082" t="s">
        <v>183</v>
      </c>
      <c r="X1082" t="s">
        <v>218</v>
      </c>
      <c r="Z1082" t="s">
        <v>274</v>
      </c>
      <c r="AA1082" t="s">
        <v>166</v>
      </c>
      <c r="AB1082" t="s">
        <v>170</v>
      </c>
      <c r="AC1082" t="s">
        <v>83</v>
      </c>
      <c r="AD1082" t="s">
        <v>192</v>
      </c>
      <c r="AE1082" t="s">
        <v>180</v>
      </c>
      <c r="AF1082" t="s">
        <v>176</v>
      </c>
      <c r="AI1082" t="s">
        <v>266</v>
      </c>
      <c r="AJ1082" t="s">
        <v>240</v>
      </c>
      <c r="AK1082" t="s">
        <v>92</v>
      </c>
      <c r="AL1082" t="s">
        <v>271</v>
      </c>
      <c r="AM1082" t="s">
        <v>248</v>
      </c>
      <c r="AN1082" t="s">
        <v>107</v>
      </c>
      <c r="AO1082" t="s">
        <v>113</v>
      </c>
      <c r="AP1082" t="s">
        <v>246</v>
      </c>
      <c r="AQ1082" t="s">
        <v>75</v>
      </c>
      <c r="AR1082" t="s">
        <v>134</v>
      </c>
      <c r="AS1082" t="s">
        <v>96</v>
      </c>
      <c r="AT1082" t="s">
        <v>174</v>
      </c>
      <c r="AU1082" t="s">
        <v>53</v>
      </c>
      <c r="AV1082" t="s">
        <v>66</v>
      </c>
      <c r="AW1082" t="s">
        <v>249</v>
      </c>
      <c r="AX1082" t="s">
        <v>58</v>
      </c>
    </row>
    <row r="1083" spans="1:50" x14ac:dyDescent="0.25">
      <c r="A1083" t="s">
        <v>80</v>
      </c>
      <c r="B1083" t="s">
        <v>76</v>
      </c>
      <c r="D1083" t="s">
        <v>226</v>
      </c>
      <c r="E1083" t="s">
        <v>106</v>
      </c>
      <c r="F1083" t="s">
        <v>210</v>
      </c>
      <c r="G1083" t="s">
        <v>188</v>
      </c>
      <c r="H1083" t="s">
        <v>57</v>
      </c>
      <c r="I1083" t="s">
        <v>181</v>
      </c>
      <c r="J1083" t="s">
        <v>142</v>
      </c>
      <c r="K1083" t="s">
        <v>210</v>
      </c>
      <c r="L1083" t="s">
        <v>85</v>
      </c>
      <c r="M1083" t="s">
        <v>136</v>
      </c>
      <c r="N1083" t="s">
        <v>114</v>
      </c>
      <c r="O1083" t="s">
        <v>106</v>
      </c>
      <c r="P1083" t="s">
        <v>138</v>
      </c>
      <c r="Q1083" t="s">
        <v>153</v>
      </c>
      <c r="R1083" t="s">
        <v>293</v>
      </c>
      <c r="S1083" t="s">
        <v>285</v>
      </c>
      <c r="U1083" t="s">
        <v>174</v>
      </c>
      <c r="V1083" t="s">
        <v>293</v>
      </c>
      <c r="W1083" t="s">
        <v>164</v>
      </c>
      <c r="X1083" t="s">
        <v>251</v>
      </c>
      <c r="Z1083" t="s">
        <v>135</v>
      </c>
      <c r="AA1083" t="s">
        <v>206</v>
      </c>
      <c r="AB1083" t="s">
        <v>245</v>
      </c>
      <c r="AC1083" t="s">
        <v>201</v>
      </c>
      <c r="AD1083" t="s">
        <v>151</v>
      </c>
      <c r="AE1083" t="s">
        <v>118</v>
      </c>
      <c r="AF1083" t="s">
        <v>208</v>
      </c>
      <c r="AI1083" t="s">
        <v>250</v>
      </c>
      <c r="AJ1083" t="s">
        <v>54</v>
      </c>
      <c r="AK1083" t="s">
        <v>144</v>
      </c>
      <c r="AL1083" t="s">
        <v>72</v>
      </c>
      <c r="AM1083" t="s">
        <v>106</v>
      </c>
      <c r="AN1083" t="s">
        <v>181</v>
      </c>
      <c r="AO1083" t="s">
        <v>190</v>
      </c>
      <c r="AP1083" t="s">
        <v>52</v>
      </c>
      <c r="AQ1083" t="s">
        <v>66</v>
      </c>
      <c r="AR1083" t="s">
        <v>127</v>
      </c>
      <c r="AS1083" t="s">
        <v>288</v>
      </c>
      <c r="AT1083" t="s">
        <v>177</v>
      </c>
      <c r="AU1083" t="s">
        <v>237</v>
      </c>
      <c r="AV1083" t="s">
        <v>84</v>
      </c>
      <c r="AW1083" t="s">
        <v>72</v>
      </c>
      <c r="AX1083" t="s">
        <v>282</v>
      </c>
    </row>
    <row r="1084" spans="1:50" x14ac:dyDescent="0.25">
      <c r="A1084" t="s">
        <v>121</v>
      </c>
      <c r="B1084" t="s">
        <v>80</v>
      </c>
      <c r="D1084" t="s">
        <v>52</v>
      </c>
      <c r="E1084" t="s">
        <v>195</v>
      </c>
      <c r="F1084" t="s">
        <v>228</v>
      </c>
      <c r="G1084" t="s">
        <v>215</v>
      </c>
      <c r="H1084" t="s">
        <v>298</v>
      </c>
      <c r="I1084" t="s">
        <v>235</v>
      </c>
      <c r="J1084" t="s">
        <v>86</v>
      </c>
      <c r="K1084" t="s">
        <v>103</v>
      </c>
      <c r="L1084" t="s">
        <v>62</v>
      </c>
      <c r="M1084" t="s">
        <v>104</v>
      </c>
      <c r="N1084" t="s">
        <v>76</v>
      </c>
      <c r="O1084" t="s">
        <v>159</v>
      </c>
      <c r="P1084" t="s">
        <v>272</v>
      </c>
      <c r="Q1084" t="s">
        <v>259</v>
      </c>
      <c r="R1084" t="s">
        <v>127</v>
      </c>
      <c r="S1084" t="s">
        <v>104</v>
      </c>
      <c r="U1084" t="s">
        <v>76</v>
      </c>
      <c r="V1084" t="s">
        <v>185</v>
      </c>
      <c r="W1084" t="s">
        <v>180</v>
      </c>
      <c r="X1084" t="s">
        <v>233</v>
      </c>
      <c r="Z1084" t="s">
        <v>212</v>
      </c>
      <c r="AA1084" t="s">
        <v>66</v>
      </c>
      <c r="AB1084" t="s">
        <v>293</v>
      </c>
      <c r="AC1084" t="s">
        <v>94</v>
      </c>
      <c r="AD1084" t="s">
        <v>293</v>
      </c>
      <c r="AE1084" t="s">
        <v>274</v>
      </c>
      <c r="AF1084" t="s">
        <v>120</v>
      </c>
      <c r="AI1084" t="s">
        <v>67</v>
      </c>
      <c r="AJ1084" t="s">
        <v>147</v>
      </c>
      <c r="AK1084" t="s">
        <v>211</v>
      </c>
      <c r="AL1084" t="s">
        <v>296</v>
      </c>
      <c r="AM1084" t="s">
        <v>102</v>
      </c>
      <c r="AN1084" t="s">
        <v>296</v>
      </c>
      <c r="AO1084" t="s">
        <v>82</v>
      </c>
      <c r="AP1084" t="s">
        <v>133</v>
      </c>
      <c r="AQ1084" t="s">
        <v>235</v>
      </c>
      <c r="AR1084" t="s">
        <v>159</v>
      </c>
      <c r="AS1084" t="s">
        <v>152</v>
      </c>
      <c r="AT1084" t="s">
        <v>102</v>
      </c>
      <c r="AU1084" t="s">
        <v>220</v>
      </c>
      <c r="AV1084" t="s">
        <v>241</v>
      </c>
      <c r="AW1084" t="s">
        <v>217</v>
      </c>
      <c r="AX1084" t="s">
        <v>108</v>
      </c>
    </row>
    <row r="1085" spans="1:50" x14ac:dyDescent="0.25">
      <c r="A1085" t="s">
        <v>222</v>
      </c>
      <c r="B1085" t="s">
        <v>108</v>
      </c>
      <c r="D1085" t="s">
        <v>57</v>
      </c>
      <c r="E1085" t="s">
        <v>184</v>
      </c>
      <c r="F1085" t="s">
        <v>194</v>
      </c>
      <c r="G1085" t="s">
        <v>69</v>
      </c>
      <c r="H1085" t="s">
        <v>150</v>
      </c>
      <c r="I1085" t="s">
        <v>130</v>
      </c>
      <c r="J1085" t="s">
        <v>52</v>
      </c>
      <c r="K1085" t="s">
        <v>147</v>
      </c>
      <c r="L1085" t="s">
        <v>74</v>
      </c>
      <c r="M1085" t="s">
        <v>129</v>
      </c>
      <c r="N1085" t="s">
        <v>207</v>
      </c>
      <c r="O1085" t="s">
        <v>149</v>
      </c>
      <c r="P1085" t="s">
        <v>296</v>
      </c>
      <c r="Q1085" t="s">
        <v>69</v>
      </c>
      <c r="R1085" t="s">
        <v>130</v>
      </c>
      <c r="S1085" t="s">
        <v>55</v>
      </c>
      <c r="U1085" t="s">
        <v>86</v>
      </c>
      <c r="V1085" t="s">
        <v>249</v>
      </c>
      <c r="W1085" t="s">
        <v>240</v>
      </c>
      <c r="X1085" t="s">
        <v>105</v>
      </c>
      <c r="Z1085" t="s">
        <v>95</v>
      </c>
      <c r="AA1085" t="s">
        <v>113</v>
      </c>
      <c r="AB1085" t="s">
        <v>265</v>
      </c>
      <c r="AC1085" t="s">
        <v>277</v>
      </c>
      <c r="AD1085" t="s">
        <v>120</v>
      </c>
      <c r="AE1085" t="s">
        <v>259</v>
      </c>
      <c r="AF1085" t="s">
        <v>153</v>
      </c>
      <c r="AI1085" t="s">
        <v>262</v>
      </c>
      <c r="AJ1085" t="s">
        <v>190</v>
      </c>
      <c r="AK1085" t="s">
        <v>112</v>
      </c>
      <c r="AL1085" t="s">
        <v>141</v>
      </c>
      <c r="AM1085" t="s">
        <v>180</v>
      </c>
      <c r="AN1085" t="s">
        <v>223</v>
      </c>
      <c r="AO1085" t="s">
        <v>212</v>
      </c>
      <c r="AP1085" t="s">
        <v>153</v>
      </c>
      <c r="AQ1085" t="s">
        <v>96</v>
      </c>
      <c r="AR1085" t="s">
        <v>255</v>
      </c>
      <c r="AS1085" t="s">
        <v>296</v>
      </c>
      <c r="AT1085" t="s">
        <v>62</v>
      </c>
      <c r="AU1085" t="s">
        <v>207</v>
      </c>
      <c r="AV1085" t="s">
        <v>144</v>
      </c>
      <c r="AW1085" t="s">
        <v>295</v>
      </c>
      <c r="AX1085" t="s">
        <v>172</v>
      </c>
    </row>
    <row r="1086" spans="1:50" x14ac:dyDescent="0.25">
      <c r="A1086" t="s">
        <v>131</v>
      </c>
      <c r="B1086" t="s">
        <v>122</v>
      </c>
      <c r="D1086" t="s">
        <v>155</v>
      </c>
      <c r="E1086" t="s">
        <v>198</v>
      </c>
      <c r="F1086" t="s">
        <v>125</v>
      </c>
      <c r="G1086" t="s">
        <v>55</v>
      </c>
      <c r="H1086" t="s">
        <v>200</v>
      </c>
      <c r="I1086" t="s">
        <v>296</v>
      </c>
      <c r="J1086" t="s">
        <v>280</v>
      </c>
      <c r="K1086" t="s">
        <v>136</v>
      </c>
      <c r="L1086" t="s">
        <v>202</v>
      </c>
      <c r="M1086" t="s">
        <v>172</v>
      </c>
      <c r="N1086" t="s">
        <v>97</v>
      </c>
      <c r="O1086" t="s">
        <v>248</v>
      </c>
      <c r="P1086" t="s">
        <v>170</v>
      </c>
      <c r="Q1086" t="s">
        <v>134</v>
      </c>
      <c r="R1086" t="s">
        <v>162</v>
      </c>
      <c r="S1086" t="s">
        <v>61</v>
      </c>
      <c r="U1086" t="s">
        <v>199</v>
      </c>
      <c r="V1086" t="s">
        <v>85</v>
      </c>
      <c r="W1086" t="s">
        <v>231</v>
      </c>
      <c r="X1086" t="s">
        <v>144</v>
      </c>
      <c r="Z1086" t="s">
        <v>202</v>
      </c>
      <c r="AA1086" t="s">
        <v>256</v>
      </c>
      <c r="AB1086" t="s">
        <v>197</v>
      </c>
      <c r="AC1086" t="s">
        <v>76</v>
      </c>
      <c r="AD1086" t="s">
        <v>93</v>
      </c>
      <c r="AE1086" t="s">
        <v>185</v>
      </c>
      <c r="AF1086" t="s">
        <v>101</v>
      </c>
      <c r="AI1086" t="s">
        <v>198</v>
      </c>
      <c r="AJ1086" t="s">
        <v>290</v>
      </c>
      <c r="AK1086" t="s">
        <v>277</v>
      </c>
      <c r="AL1086" t="s">
        <v>289</v>
      </c>
      <c r="AM1086" t="s">
        <v>198</v>
      </c>
      <c r="AN1086" t="s">
        <v>287</v>
      </c>
      <c r="AO1086" t="s">
        <v>129</v>
      </c>
      <c r="AP1086" t="s">
        <v>230</v>
      </c>
      <c r="AQ1086" t="s">
        <v>205</v>
      </c>
      <c r="AR1086" t="s">
        <v>124</v>
      </c>
      <c r="AS1086" t="s">
        <v>213</v>
      </c>
      <c r="AT1086" t="s">
        <v>257</v>
      </c>
      <c r="AU1086" t="s">
        <v>98</v>
      </c>
      <c r="AV1086" t="s">
        <v>58</v>
      </c>
      <c r="AW1086" t="s">
        <v>221</v>
      </c>
      <c r="AX1086" t="s">
        <v>222</v>
      </c>
    </row>
    <row r="1087" spans="1:50" x14ac:dyDescent="0.25">
      <c r="A1087" t="s">
        <v>53</v>
      </c>
      <c r="B1087" t="s">
        <v>274</v>
      </c>
      <c r="D1087" t="s">
        <v>251</v>
      </c>
      <c r="E1087" t="s">
        <v>175</v>
      </c>
      <c r="F1087" t="s">
        <v>241</v>
      </c>
      <c r="G1087" t="s">
        <v>168</v>
      </c>
      <c r="H1087" t="s">
        <v>272</v>
      </c>
      <c r="I1087" t="s">
        <v>116</v>
      </c>
      <c r="J1087" t="s">
        <v>209</v>
      </c>
      <c r="K1087" t="s">
        <v>142</v>
      </c>
      <c r="L1087" t="s">
        <v>66</v>
      </c>
      <c r="M1087" t="s">
        <v>245</v>
      </c>
      <c r="N1087" t="s">
        <v>55</v>
      </c>
      <c r="O1087" t="s">
        <v>73</v>
      </c>
      <c r="P1087" t="s">
        <v>166</v>
      </c>
      <c r="Q1087" t="s">
        <v>235</v>
      </c>
      <c r="R1087" t="s">
        <v>61</v>
      </c>
      <c r="S1087" t="s">
        <v>296</v>
      </c>
      <c r="U1087" t="s">
        <v>59</v>
      </c>
      <c r="V1087" t="s">
        <v>193</v>
      </c>
      <c r="W1087" t="s">
        <v>264</v>
      </c>
      <c r="X1087" t="s">
        <v>80</v>
      </c>
      <c r="Z1087" t="s">
        <v>176</v>
      </c>
      <c r="AA1087" t="s">
        <v>136</v>
      </c>
      <c r="AB1087" t="s">
        <v>71</v>
      </c>
      <c r="AC1087" t="s">
        <v>96</v>
      </c>
      <c r="AD1087" t="s">
        <v>145</v>
      </c>
      <c r="AE1087" t="s">
        <v>268</v>
      </c>
      <c r="AF1087" t="s">
        <v>65</v>
      </c>
      <c r="AI1087" t="s">
        <v>259</v>
      </c>
      <c r="AJ1087" t="s">
        <v>157</v>
      </c>
      <c r="AK1087" t="s">
        <v>260</v>
      </c>
      <c r="AL1087" t="s">
        <v>112</v>
      </c>
      <c r="AM1087" t="s">
        <v>93</v>
      </c>
      <c r="AN1087" t="s">
        <v>222</v>
      </c>
      <c r="AO1087" t="s">
        <v>276</v>
      </c>
      <c r="AP1087" t="s">
        <v>57</v>
      </c>
      <c r="AQ1087" t="s">
        <v>128</v>
      </c>
      <c r="AR1087" t="s">
        <v>286</v>
      </c>
      <c r="AS1087" t="s">
        <v>275</v>
      </c>
      <c r="AT1087" t="s">
        <v>172</v>
      </c>
      <c r="AU1087" t="s">
        <v>297</v>
      </c>
      <c r="AV1087" t="s">
        <v>57</v>
      </c>
      <c r="AW1087" t="s">
        <v>184</v>
      </c>
      <c r="AX1087" t="s">
        <v>208</v>
      </c>
    </row>
    <row r="1088" spans="1:50" x14ac:dyDescent="0.25">
      <c r="A1088" t="s">
        <v>113</v>
      </c>
      <c r="B1088" t="s">
        <v>204</v>
      </c>
      <c r="D1088" t="s">
        <v>187</v>
      </c>
      <c r="E1088" t="s">
        <v>257</v>
      </c>
      <c r="F1088" t="s">
        <v>172</v>
      </c>
      <c r="G1088" t="s">
        <v>119</v>
      </c>
      <c r="H1088" t="s">
        <v>101</v>
      </c>
      <c r="I1088" t="s">
        <v>76</v>
      </c>
      <c r="J1088" t="s">
        <v>238</v>
      </c>
      <c r="K1088" t="s">
        <v>193</v>
      </c>
      <c r="L1088" t="s">
        <v>213</v>
      </c>
      <c r="M1088" t="s">
        <v>194</v>
      </c>
      <c r="N1088" t="s">
        <v>257</v>
      </c>
      <c r="O1088" t="s">
        <v>144</v>
      </c>
      <c r="P1088" t="s">
        <v>218</v>
      </c>
      <c r="Q1088" t="s">
        <v>81</v>
      </c>
      <c r="R1088" t="s">
        <v>102</v>
      </c>
      <c r="S1088" t="s">
        <v>57</v>
      </c>
      <c r="U1088" t="s">
        <v>161</v>
      </c>
      <c r="V1088" t="s">
        <v>248</v>
      </c>
      <c r="W1088" t="s">
        <v>71</v>
      </c>
      <c r="X1088" t="s">
        <v>163</v>
      </c>
      <c r="Z1088" t="s">
        <v>184</v>
      </c>
      <c r="AA1088" t="s">
        <v>222</v>
      </c>
      <c r="AB1088" t="s">
        <v>75</v>
      </c>
      <c r="AC1088" t="s">
        <v>221</v>
      </c>
      <c r="AD1088" t="s">
        <v>162</v>
      </c>
      <c r="AE1088" t="s">
        <v>269</v>
      </c>
      <c r="AF1088" t="s">
        <v>120</v>
      </c>
      <c r="AI1088" t="s">
        <v>112</v>
      </c>
      <c r="AJ1088" t="s">
        <v>85</v>
      </c>
      <c r="AK1088" t="s">
        <v>285</v>
      </c>
      <c r="AL1088" t="s">
        <v>211</v>
      </c>
      <c r="AM1088" t="s">
        <v>211</v>
      </c>
      <c r="AN1088" t="s">
        <v>290</v>
      </c>
      <c r="AO1088" t="s">
        <v>110</v>
      </c>
      <c r="AP1088" t="s">
        <v>196</v>
      </c>
      <c r="AQ1088" t="s">
        <v>214</v>
      </c>
      <c r="AR1088" t="s">
        <v>55</v>
      </c>
      <c r="AS1088" t="s">
        <v>275</v>
      </c>
      <c r="AT1088" t="s">
        <v>171</v>
      </c>
      <c r="AU1088" t="s">
        <v>58</v>
      </c>
      <c r="AV1088" t="s">
        <v>214</v>
      </c>
      <c r="AW1088" t="s">
        <v>118</v>
      </c>
      <c r="AX1088" t="s">
        <v>253</v>
      </c>
    </row>
    <row r="1089" spans="1:50" x14ac:dyDescent="0.25">
      <c r="A1089" t="s">
        <v>276</v>
      </c>
      <c r="B1089" t="s">
        <v>210</v>
      </c>
      <c r="D1089" t="s">
        <v>116</v>
      </c>
      <c r="E1089" t="s">
        <v>62</v>
      </c>
      <c r="F1089" t="s">
        <v>254</v>
      </c>
      <c r="G1089" t="s">
        <v>105</v>
      </c>
      <c r="H1089" t="s">
        <v>61</v>
      </c>
      <c r="I1089" t="s">
        <v>105</v>
      </c>
      <c r="J1089" t="s">
        <v>141</v>
      </c>
      <c r="K1089" t="s">
        <v>137</v>
      </c>
      <c r="L1089" t="s">
        <v>252</v>
      </c>
      <c r="M1089" t="s">
        <v>196</v>
      </c>
      <c r="N1089" t="s">
        <v>275</v>
      </c>
      <c r="O1089" t="s">
        <v>216</v>
      </c>
      <c r="P1089" t="s">
        <v>56</v>
      </c>
      <c r="Q1089" t="s">
        <v>60</v>
      </c>
      <c r="R1089" t="s">
        <v>289</v>
      </c>
      <c r="S1089" t="s">
        <v>87</v>
      </c>
      <c r="U1089" t="s">
        <v>173</v>
      </c>
      <c r="V1089" t="s">
        <v>194</v>
      </c>
      <c r="W1089" t="s">
        <v>279</v>
      </c>
      <c r="X1089" t="s">
        <v>150</v>
      </c>
      <c r="Z1089" t="s">
        <v>73</v>
      </c>
      <c r="AA1089" t="s">
        <v>114</v>
      </c>
      <c r="AB1089" t="s">
        <v>259</v>
      </c>
      <c r="AC1089" t="s">
        <v>129</v>
      </c>
      <c r="AD1089" t="s">
        <v>166</v>
      </c>
      <c r="AE1089" t="s">
        <v>231</v>
      </c>
      <c r="AF1089" t="s">
        <v>183</v>
      </c>
      <c r="AI1089" t="s">
        <v>265</v>
      </c>
      <c r="AJ1089" t="s">
        <v>59</v>
      </c>
      <c r="AK1089" t="s">
        <v>58</v>
      </c>
      <c r="AL1089" t="s">
        <v>288</v>
      </c>
      <c r="AM1089" t="s">
        <v>63</v>
      </c>
      <c r="AN1089" t="s">
        <v>262</v>
      </c>
      <c r="AO1089" t="s">
        <v>63</v>
      </c>
      <c r="AP1089" t="s">
        <v>212</v>
      </c>
      <c r="AQ1089" t="s">
        <v>192</v>
      </c>
      <c r="AR1089" t="s">
        <v>158</v>
      </c>
      <c r="AS1089" t="s">
        <v>94</v>
      </c>
      <c r="AT1089" t="s">
        <v>73</v>
      </c>
      <c r="AU1089" t="s">
        <v>184</v>
      </c>
      <c r="AV1089" t="s">
        <v>242</v>
      </c>
      <c r="AW1089" t="s">
        <v>226</v>
      </c>
      <c r="AX1089" t="s">
        <v>86</v>
      </c>
    </row>
    <row r="1090" spans="1:50" x14ac:dyDescent="0.25">
      <c r="A1090" t="s">
        <v>81</v>
      </c>
      <c r="B1090" t="s">
        <v>258</v>
      </c>
      <c r="D1090" t="s">
        <v>221</v>
      </c>
      <c r="E1090" t="s">
        <v>125</v>
      </c>
      <c r="F1090" t="s">
        <v>93</v>
      </c>
      <c r="G1090" t="s">
        <v>154</v>
      </c>
      <c r="H1090" t="s">
        <v>242</v>
      </c>
      <c r="I1090" t="s">
        <v>78</v>
      </c>
      <c r="J1090" t="s">
        <v>193</v>
      </c>
      <c r="K1090" t="s">
        <v>173</v>
      </c>
      <c r="L1090" t="s">
        <v>198</v>
      </c>
      <c r="M1090" t="s">
        <v>296</v>
      </c>
      <c r="N1090" t="s">
        <v>95</v>
      </c>
      <c r="O1090" t="s">
        <v>198</v>
      </c>
      <c r="P1090" t="s">
        <v>71</v>
      </c>
      <c r="Q1090" t="s">
        <v>248</v>
      </c>
      <c r="R1090" t="s">
        <v>195</v>
      </c>
      <c r="S1090" t="s">
        <v>164</v>
      </c>
      <c r="U1090" t="s">
        <v>187</v>
      </c>
      <c r="V1090" t="s">
        <v>144</v>
      </c>
      <c r="W1090" t="s">
        <v>66</v>
      </c>
      <c r="X1090" t="s">
        <v>149</v>
      </c>
      <c r="Z1090" t="s">
        <v>300</v>
      </c>
      <c r="AA1090" t="s">
        <v>257</v>
      </c>
      <c r="AB1090" t="s">
        <v>155</v>
      </c>
      <c r="AC1090" t="s">
        <v>242</v>
      </c>
      <c r="AD1090" t="s">
        <v>75</v>
      </c>
      <c r="AE1090" t="s">
        <v>251</v>
      </c>
      <c r="AF1090" t="s">
        <v>123</v>
      </c>
      <c r="AI1090" t="s">
        <v>77</v>
      </c>
      <c r="AJ1090" t="s">
        <v>107</v>
      </c>
      <c r="AK1090" t="s">
        <v>99</v>
      </c>
      <c r="AL1090" t="s">
        <v>98</v>
      </c>
      <c r="AM1090" t="s">
        <v>102</v>
      </c>
      <c r="AN1090" t="s">
        <v>50</v>
      </c>
      <c r="AO1090" t="s">
        <v>191</v>
      </c>
      <c r="AP1090" t="s">
        <v>176</v>
      </c>
      <c r="AQ1090" t="s">
        <v>226</v>
      </c>
      <c r="AR1090" t="s">
        <v>107</v>
      </c>
      <c r="AS1090" t="s">
        <v>169</v>
      </c>
      <c r="AT1090" t="s">
        <v>52</v>
      </c>
      <c r="AU1090" t="s">
        <v>177</v>
      </c>
      <c r="AV1090" t="s">
        <v>83</v>
      </c>
      <c r="AW1090" t="s">
        <v>160</v>
      </c>
      <c r="AX1090" t="s">
        <v>186</v>
      </c>
    </row>
    <row r="1091" spans="1:50" x14ac:dyDescent="0.25">
      <c r="A1091" t="s">
        <v>77</v>
      </c>
      <c r="B1091" t="s">
        <v>145</v>
      </c>
      <c r="D1091" t="s">
        <v>147</v>
      </c>
      <c r="E1091" t="s">
        <v>216</v>
      </c>
      <c r="F1091" t="s">
        <v>66</v>
      </c>
      <c r="G1091" t="s">
        <v>284</v>
      </c>
      <c r="H1091" t="s">
        <v>297</v>
      </c>
      <c r="I1091" t="s">
        <v>163</v>
      </c>
      <c r="J1091" t="s">
        <v>91</v>
      </c>
      <c r="K1091" t="s">
        <v>152</v>
      </c>
      <c r="L1091" t="s">
        <v>184</v>
      </c>
      <c r="M1091" t="s">
        <v>86</v>
      </c>
      <c r="N1091" t="s">
        <v>102</v>
      </c>
      <c r="O1091" t="s">
        <v>286</v>
      </c>
      <c r="P1091" t="s">
        <v>203</v>
      </c>
      <c r="Q1091" t="s">
        <v>102</v>
      </c>
      <c r="R1091" t="s">
        <v>92</v>
      </c>
      <c r="S1091" t="s">
        <v>258</v>
      </c>
      <c r="U1091" t="s">
        <v>172</v>
      </c>
      <c r="V1091" t="s">
        <v>157</v>
      </c>
      <c r="W1091" t="s">
        <v>300</v>
      </c>
      <c r="X1091" t="s">
        <v>101</v>
      </c>
      <c r="Z1091" t="s">
        <v>184</v>
      </c>
      <c r="AA1091" t="s">
        <v>139</v>
      </c>
      <c r="AB1091" t="s">
        <v>273</v>
      </c>
      <c r="AC1091" t="s">
        <v>149</v>
      </c>
      <c r="AD1091" t="s">
        <v>176</v>
      </c>
      <c r="AE1091" t="s">
        <v>245</v>
      </c>
      <c r="AF1091" t="s">
        <v>190</v>
      </c>
      <c r="AI1091" t="s">
        <v>154</v>
      </c>
      <c r="AJ1091" t="s">
        <v>106</v>
      </c>
      <c r="AK1091" t="s">
        <v>296</v>
      </c>
      <c r="AL1091" t="s">
        <v>159</v>
      </c>
      <c r="AM1091" t="s">
        <v>222</v>
      </c>
      <c r="AN1091" t="s">
        <v>234</v>
      </c>
      <c r="AO1091" t="s">
        <v>285</v>
      </c>
      <c r="AP1091" t="s">
        <v>88</v>
      </c>
      <c r="AQ1091" t="s">
        <v>68</v>
      </c>
      <c r="AR1091" t="s">
        <v>58</v>
      </c>
      <c r="AS1091" t="s">
        <v>129</v>
      </c>
      <c r="AT1091" t="s">
        <v>95</v>
      </c>
      <c r="AU1091" t="s">
        <v>79</v>
      </c>
      <c r="AV1091" t="s">
        <v>57</v>
      </c>
      <c r="AW1091" t="s">
        <v>109</v>
      </c>
      <c r="AX1091" t="s">
        <v>162</v>
      </c>
    </row>
    <row r="1092" spans="1:50" x14ac:dyDescent="0.25">
      <c r="A1092" t="s">
        <v>135</v>
      </c>
      <c r="B1092" t="s">
        <v>288</v>
      </c>
      <c r="D1092" t="s">
        <v>65</v>
      </c>
      <c r="E1092" t="s">
        <v>203</v>
      </c>
      <c r="F1092" t="s">
        <v>293</v>
      </c>
      <c r="G1092" t="s">
        <v>126</v>
      </c>
      <c r="H1092" t="s">
        <v>141</v>
      </c>
      <c r="I1092" t="s">
        <v>180</v>
      </c>
      <c r="J1092" t="s">
        <v>103</v>
      </c>
      <c r="K1092" t="s">
        <v>75</v>
      </c>
      <c r="L1092" t="s">
        <v>242</v>
      </c>
      <c r="M1092" t="s">
        <v>199</v>
      </c>
      <c r="N1092" t="s">
        <v>82</v>
      </c>
      <c r="O1092" t="s">
        <v>126</v>
      </c>
      <c r="P1092" t="s">
        <v>82</v>
      </c>
      <c r="Q1092" t="s">
        <v>157</v>
      </c>
      <c r="R1092" t="s">
        <v>91</v>
      </c>
      <c r="S1092" t="s">
        <v>248</v>
      </c>
      <c r="U1092" t="s">
        <v>126</v>
      </c>
      <c r="V1092" t="s">
        <v>122</v>
      </c>
      <c r="W1092" t="s">
        <v>167</v>
      </c>
      <c r="X1092" t="s">
        <v>289</v>
      </c>
      <c r="Z1092" t="s">
        <v>76</v>
      </c>
      <c r="AA1092" t="s">
        <v>51</v>
      </c>
      <c r="AB1092" t="s">
        <v>61</v>
      </c>
      <c r="AC1092" t="s">
        <v>295</v>
      </c>
      <c r="AD1092" t="s">
        <v>150</v>
      </c>
      <c r="AE1092" t="s">
        <v>154</v>
      </c>
      <c r="AF1092" t="s">
        <v>124</v>
      </c>
      <c r="AI1092" t="s">
        <v>123</v>
      </c>
      <c r="AJ1092" t="s">
        <v>89</v>
      </c>
      <c r="AK1092" t="s">
        <v>166</v>
      </c>
      <c r="AL1092" t="s">
        <v>127</v>
      </c>
      <c r="AM1092" t="s">
        <v>116</v>
      </c>
      <c r="AN1092" t="s">
        <v>155</v>
      </c>
      <c r="AO1092" t="s">
        <v>72</v>
      </c>
      <c r="AP1092" t="s">
        <v>204</v>
      </c>
      <c r="AQ1092" t="s">
        <v>231</v>
      </c>
      <c r="AR1092" t="s">
        <v>230</v>
      </c>
      <c r="AS1092" t="s">
        <v>180</v>
      </c>
      <c r="AT1092" t="s">
        <v>50</v>
      </c>
      <c r="AU1092" t="s">
        <v>276</v>
      </c>
      <c r="AV1092" t="s">
        <v>229</v>
      </c>
      <c r="AW1092" t="s">
        <v>272</v>
      </c>
      <c r="AX1092" t="s">
        <v>259</v>
      </c>
    </row>
    <row r="1093" spans="1:50" x14ac:dyDescent="0.25">
      <c r="A1093" t="s">
        <v>264</v>
      </c>
      <c r="B1093" t="s">
        <v>200</v>
      </c>
      <c r="D1093" t="s">
        <v>81</v>
      </c>
      <c r="E1093" t="s">
        <v>108</v>
      </c>
      <c r="F1093" t="s">
        <v>136</v>
      </c>
      <c r="G1093" t="s">
        <v>195</v>
      </c>
      <c r="H1093" t="s">
        <v>114</v>
      </c>
      <c r="I1093" t="s">
        <v>64</v>
      </c>
      <c r="J1093" t="s">
        <v>107</v>
      </c>
      <c r="K1093" t="s">
        <v>174</v>
      </c>
      <c r="L1093" t="s">
        <v>122</v>
      </c>
      <c r="M1093" t="s">
        <v>281</v>
      </c>
      <c r="N1093" t="s">
        <v>218</v>
      </c>
      <c r="O1093" t="s">
        <v>183</v>
      </c>
      <c r="P1093" t="s">
        <v>180</v>
      </c>
      <c r="Q1093" t="s">
        <v>53</v>
      </c>
      <c r="R1093" t="s">
        <v>102</v>
      </c>
      <c r="S1093" t="s">
        <v>270</v>
      </c>
      <c r="U1093" t="s">
        <v>131</v>
      </c>
      <c r="V1093" t="s">
        <v>129</v>
      </c>
      <c r="W1093" t="s">
        <v>92</v>
      </c>
      <c r="X1093" t="s">
        <v>211</v>
      </c>
      <c r="Z1093" t="s">
        <v>135</v>
      </c>
      <c r="AA1093" t="s">
        <v>196</v>
      </c>
      <c r="AB1093" t="s">
        <v>179</v>
      </c>
      <c r="AC1093" t="s">
        <v>167</v>
      </c>
      <c r="AD1093" t="s">
        <v>230</v>
      </c>
      <c r="AE1093" t="s">
        <v>91</v>
      </c>
      <c r="AF1093" t="s">
        <v>160</v>
      </c>
      <c r="AI1093" t="s">
        <v>200</v>
      </c>
      <c r="AJ1093" t="s">
        <v>147</v>
      </c>
      <c r="AK1093" t="s">
        <v>135</v>
      </c>
      <c r="AL1093" t="s">
        <v>182</v>
      </c>
      <c r="AM1093" t="s">
        <v>93</v>
      </c>
      <c r="AN1093" t="s">
        <v>121</v>
      </c>
      <c r="AO1093" t="s">
        <v>196</v>
      </c>
      <c r="AP1093" t="s">
        <v>113</v>
      </c>
      <c r="AQ1093" t="s">
        <v>58</v>
      </c>
      <c r="AR1093" t="s">
        <v>160</v>
      </c>
      <c r="AS1093" t="s">
        <v>209</v>
      </c>
      <c r="AT1093" t="s">
        <v>180</v>
      </c>
      <c r="AU1093" t="s">
        <v>295</v>
      </c>
      <c r="AV1093" t="s">
        <v>296</v>
      </c>
      <c r="AW1093" t="s">
        <v>161</v>
      </c>
      <c r="AX1093" t="s">
        <v>52</v>
      </c>
    </row>
    <row r="1094" spans="1:50" x14ac:dyDescent="0.25">
      <c r="A1094" t="s">
        <v>116</v>
      </c>
      <c r="B1094" t="s">
        <v>241</v>
      </c>
      <c r="D1094" t="s">
        <v>119</v>
      </c>
      <c r="E1094" t="s">
        <v>71</v>
      </c>
      <c r="F1094" t="s">
        <v>82</v>
      </c>
      <c r="G1094" t="s">
        <v>202</v>
      </c>
      <c r="H1094" t="s">
        <v>267</v>
      </c>
      <c r="I1094" t="s">
        <v>263</v>
      </c>
      <c r="J1094" t="s">
        <v>132</v>
      </c>
      <c r="K1094" t="s">
        <v>182</v>
      </c>
      <c r="L1094" t="s">
        <v>293</v>
      </c>
      <c r="M1094" t="s">
        <v>225</v>
      </c>
      <c r="N1094" t="s">
        <v>272</v>
      </c>
      <c r="O1094" t="s">
        <v>192</v>
      </c>
      <c r="P1094" t="s">
        <v>201</v>
      </c>
      <c r="Q1094" t="s">
        <v>165</v>
      </c>
      <c r="R1094" t="s">
        <v>60</v>
      </c>
      <c r="S1094" t="s">
        <v>273</v>
      </c>
      <c r="U1094" t="s">
        <v>114</v>
      </c>
      <c r="V1094" t="s">
        <v>284</v>
      </c>
      <c r="W1094" t="s">
        <v>78</v>
      </c>
      <c r="X1094" t="s">
        <v>169</v>
      </c>
      <c r="Z1094" t="s">
        <v>86</v>
      </c>
      <c r="AA1094" t="s">
        <v>256</v>
      </c>
      <c r="AB1094" t="s">
        <v>113</v>
      </c>
      <c r="AC1094" t="s">
        <v>196</v>
      </c>
      <c r="AD1094" t="s">
        <v>63</v>
      </c>
      <c r="AE1094" t="s">
        <v>61</v>
      </c>
      <c r="AF1094" t="s">
        <v>240</v>
      </c>
      <c r="AI1094" t="s">
        <v>134</v>
      </c>
      <c r="AJ1094" t="s">
        <v>194</v>
      </c>
      <c r="AK1094" t="s">
        <v>235</v>
      </c>
      <c r="AL1094" t="s">
        <v>80</v>
      </c>
      <c r="AM1094" t="s">
        <v>63</v>
      </c>
      <c r="AN1094" t="s">
        <v>247</v>
      </c>
      <c r="AO1094" t="s">
        <v>185</v>
      </c>
      <c r="AP1094" t="s">
        <v>112</v>
      </c>
      <c r="AQ1094" t="s">
        <v>172</v>
      </c>
      <c r="AR1094" t="s">
        <v>286</v>
      </c>
      <c r="AS1094" t="s">
        <v>280</v>
      </c>
      <c r="AT1094" t="s">
        <v>57</v>
      </c>
      <c r="AU1094" t="s">
        <v>137</v>
      </c>
      <c r="AV1094" t="s">
        <v>67</v>
      </c>
      <c r="AW1094" t="s">
        <v>64</v>
      </c>
      <c r="AX1094" t="s">
        <v>92</v>
      </c>
    </row>
    <row r="1095" spans="1:50" x14ac:dyDescent="0.25">
      <c r="A1095" t="s">
        <v>163</v>
      </c>
      <c r="B1095" t="s">
        <v>102</v>
      </c>
      <c r="D1095" t="s">
        <v>95</v>
      </c>
      <c r="E1095" t="s">
        <v>182</v>
      </c>
      <c r="F1095" t="s">
        <v>261</v>
      </c>
      <c r="G1095" t="s">
        <v>161</v>
      </c>
      <c r="H1095" t="s">
        <v>247</v>
      </c>
      <c r="I1095" t="s">
        <v>114</v>
      </c>
      <c r="J1095" t="s">
        <v>169</v>
      </c>
      <c r="K1095" t="s">
        <v>146</v>
      </c>
      <c r="L1095" t="s">
        <v>227</v>
      </c>
      <c r="M1095" t="s">
        <v>230</v>
      </c>
      <c r="N1095" t="s">
        <v>202</v>
      </c>
      <c r="O1095" t="s">
        <v>93</v>
      </c>
      <c r="P1095" t="s">
        <v>288</v>
      </c>
      <c r="Q1095" t="s">
        <v>238</v>
      </c>
      <c r="R1095" t="s">
        <v>93</v>
      </c>
      <c r="S1095" t="s">
        <v>257</v>
      </c>
      <c r="U1095" t="s">
        <v>152</v>
      </c>
      <c r="V1095" t="s">
        <v>265</v>
      </c>
      <c r="W1095" t="s">
        <v>225</v>
      </c>
      <c r="X1095" t="s">
        <v>116</v>
      </c>
      <c r="Z1095" t="s">
        <v>200</v>
      </c>
      <c r="AA1095" t="s">
        <v>195</v>
      </c>
      <c r="AB1095" t="s">
        <v>257</v>
      </c>
      <c r="AC1095" t="s">
        <v>74</v>
      </c>
      <c r="AD1095" t="s">
        <v>248</v>
      </c>
      <c r="AE1095" t="s">
        <v>235</v>
      </c>
      <c r="AF1095" t="s">
        <v>216</v>
      </c>
      <c r="AI1095" t="s">
        <v>157</v>
      </c>
      <c r="AJ1095" t="s">
        <v>87</v>
      </c>
      <c r="AK1095" t="s">
        <v>112</v>
      </c>
      <c r="AL1095" t="s">
        <v>242</v>
      </c>
      <c r="AM1095" t="s">
        <v>178</v>
      </c>
      <c r="AN1095" t="s">
        <v>67</v>
      </c>
      <c r="AO1095" t="s">
        <v>193</v>
      </c>
      <c r="AP1095" t="s">
        <v>222</v>
      </c>
      <c r="AQ1095" t="s">
        <v>282</v>
      </c>
      <c r="AR1095" t="s">
        <v>51</v>
      </c>
      <c r="AS1095" t="s">
        <v>95</v>
      </c>
      <c r="AT1095" t="s">
        <v>135</v>
      </c>
      <c r="AU1095" t="s">
        <v>293</v>
      </c>
      <c r="AV1095" t="s">
        <v>263</v>
      </c>
      <c r="AW1095" t="s">
        <v>171</v>
      </c>
      <c r="AX1095" t="s">
        <v>134</v>
      </c>
    </row>
    <row r="1096" spans="1:50" x14ac:dyDescent="0.25">
      <c r="A1096" t="s">
        <v>89</v>
      </c>
      <c r="B1096" t="s">
        <v>152</v>
      </c>
      <c r="D1096" t="s">
        <v>275</v>
      </c>
      <c r="E1096" t="s">
        <v>123</v>
      </c>
      <c r="F1096" t="s">
        <v>52</v>
      </c>
      <c r="G1096" t="s">
        <v>164</v>
      </c>
      <c r="H1096" t="s">
        <v>294</v>
      </c>
      <c r="I1096" t="s">
        <v>95</v>
      </c>
      <c r="J1096" t="s">
        <v>165</v>
      </c>
      <c r="K1096" t="s">
        <v>122</v>
      </c>
      <c r="L1096" t="s">
        <v>224</v>
      </c>
      <c r="M1096" t="s">
        <v>198</v>
      </c>
      <c r="N1096" t="s">
        <v>280</v>
      </c>
      <c r="O1096" t="s">
        <v>87</v>
      </c>
      <c r="P1096" t="s">
        <v>260</v>
      </c>
      <c r="Q1096" t="s">
        <v>198</v>
      </c>
      <c r="R1096" t="s">
        <v>87</v>
      </c>
      <c r="S1096" t="s">
        <v>99</v>
      </c>
      <c r="U1096" t="s">
        <v>217</v>
      </c>
      <c r="V1096" t="s">
        <v>58</v>
      </c>
      <c r="W1096" t="s">
        <v>96</v>
      </c>
      <c r="X1096" t="s">
        <v>158</v>
      </c>
      <c r="Z1096" t="s">
        <v>210</v>
      </c>
      <c r="AA1096" t="s">
        <v>187</v>
      </c>
      <c r="AB1096" t="s">
        <v>120</v>
      </c>
      <c r="AC1096" t="s">
        <v>66</v>
      </c>
      <c r="AD1096" t="s">
        <v>180</v>
      </c>
      <c r="AE1096" t="s">
        <v>283</v>
      </c>
      <c r="AF1096" t="s">
        <v>286</v>
      </c>
      <c r="AI1096" t="s">
        <v>216</v>
      </c>
      <c r="AJ1096" t="s">
        <v>66</v>
      </c>
      <c r="AK1096" t="s">
        <v>275</v>
      </c>
      <c r="AL1096" t="s">
        <v>71</v>
      </c>
      <c r="AM1096" t="s">
        <v>271</v>
      </c>
      <c r="AN1096" t="s">
        <v>107</v>
      </c>
      <c r="AO1096" t="s">
        <v>62</v>
      </c>
      <c r="AP1096" t="s">
        <v>50</v>
      </c>
      <c r="AQ1096" t="s">
        <v>261</v>
      </c>
      <c r="AR1096" t="s">
        <v>128</v>
      </c>
      <c r="AS1096" t="s">
        <v>74</v>
      </c>
      <c r="AT1096" t="s">
        <v>77</v>
      </c>
      <c r="AU1096" t="s">
        <v>232</v>
      </c>
      <c r="AV1096" t="s">
        <v>112</v>
      </c>
      <c r="AW1096" t="s">
        <v>66</v>
      </c>
      <c r="AX1096" t="s">
        <v>71</v>
      </c>
    </row>
    <row r="1097" spans="1:50" x14ac:dyDescent="0.25">
      <c r="A1097" t="s">
        <v>285</v>
      </c>
      <c r="B1097" t="s">
        <v>153</v>
      </c>
      <c r="D1097" t="s">
        <v>289</v>
      </c>
      <c r="E1097" t="s">
        <v>144</v>
      </c>
      <c r="F1097" t="s">
        <v>120</v>
      </c>
      <c r="G1097" t="s">
        <v>213</v>
      </c>
      <c r="H1097" t="s">
        <v>86</v>
      </c>
      <c r="I1097" t="s">
        <v>58</v>
      </c>
      <c r="J1097" t="s">
        <v>289</v>
      </c>
      <c r="K1097" t="s">
        <v>217</v>
      </c>
      <c r="L1097" t="s">
        <v>205</v>
      </c>
      <c r="M1097" t="s">
        <v>192</v>
      </c>
      <c r="N1097" t="s">
        <v>56</v>
      </c>
      <c r="O1097" t="s">
        <v>237</v>
      </c>
      <c r="P1097" t="s">
        <v>79</v>
      </c>
      <c r="Q1097" t="s">
        <v>293</v>
      </c>
      <c r="R1097" t="s">
        <v>250</v>
      </c>
      <c r="S1097" t="s">
        <v>277</v>
      </c>
      <c r="U1097" t="s">
        <v>110</v>
      </c>
      <c r="V1097" t="s">
        <v>171</v>
      </c>
      <c r="W1097" t="s">
        <v>83</v>
      </c>
      <c r="X1097" t="s">
        <v>60</v>
      </c>
      <c r="Z1097" t="s">
        <v>219</v>
      </c>
      <c r="AA1097" t="s">
        <v>250</v>
      </c>
      <c r="AB1097" t="s">
        <v>75</v>
      </c>
      <c r="AC1097" t="s">
        <v>178</v>
      </c>
      <c r="AD1097" t="s">
        <v>174</v>
      </c>
      <c r="AE1097" t="s">
        <v>108</v>
      </c>
      <c r="AF1097" t="s">
        <v>109</v>
      </c>
      <c r="AI1097" t="s">
        <v>280</v>
      </c>
      <c r="AJ1097" t="s">
        <v>259</v>
      </c>
      <c r="AK1097" t="s">
        <v>280</v>
      </c>
      <c r="AL1097" t="s">
        <v>71</v>
      </c>
      <c r="AM1097" t="s">
        <v>157</v>
      </c>
      <c r="AN1097" t="s">
        <v>101</v>
      </c>
      <c r="AO1097" t="s">
        <v>275</v>
      </c>
      <c r="AP1097" t="s">
        <v>115</v>
      </c>
      <c r="AQ1097" t="s">
        <v>212</v>
      </c>
      <c r="AR1097" t="s">
        <v>181</v>
      </c>
      <c r="AS1097" t="s">
        <v>112</v>
      </c>
      <c r="AT1097" t="s">
        <v>251</v>
      </c>
      <c r="AU1097" t="s">
        <v>147</v>
      </c>
      <c r="AV1097" t="s">
        <v>73</v>
      </c>
      <c r="AW1097" t="s">
        <v>271</v>
      </c>
      <c r="AX1097" t="s">
        <v>63</v>
      </c>
    </row>
    <row r="1098" spans="1:50" x14ac:dyDescent="0.25">
      <c r="A1098" t="s">
        <v>216</v>
      </c>
      <c r="B1098" t="s">
        <v>114</v>
      </c>
      <c r="D1098" t="s">
        <v>269</v>
      </c>
      <c r="E1098" t="s">
        <v>292</v>
      </c>
      <c r="F1098" t="s">
        <v>92</v>
      </c>
      <c r="G1098" t="s">
        <v>56</v>
      </c>
      <c r="H1098" t="s">
        <v>83</v>
      </c>
      <c r="I1098" t="s">
        <v>143</v>
      </c>
      <c r="J1098" t="s">
        <v>232</v>
      </c>
      <c r="K1098" t="s">
        <v>261</v>
      </c>
      <c r="L1098" t="s">
        <v>263</v>
      </c>
      <c r="M1098" t="s">
        <v>109</v>
      </c>
      <c r="N1098" t="s">
        <v>275</v>
      </c>
      <c r="O1098" t="s">
        <v>153</v>
      </c>
      <c r="P1098" t="s">
        <v>105</v>
      </c>
      <c r="Q1098" t="s">
        <v>233</v>
      </c>
      <c r="R1098" t="s">
        <v>190</v>
      </c>
      <c r="S1098" t="s">
        <v>78</v>
      </c>
      <c r="U1098" t="s">
        <v>300</v>
      </c>
      <c r="V1098" t="s">
        <v>146</v>
      </c>
      <c r="W1098" t="s">
        <v>171</v>
      </c>
      <c r="X1098" t="s">
        <v>61</v>
      </c>
      <c r="Z1098" t="s">
        <v>133</v>
      </c>
      <c r="AA1098" t="s">
        <v>75</v>
      </c>
      <c r="AB1098" t="s">
        <v>268</v>
      </c>
      <c r="AC1098" t="s">
        <v>80</v>
      </c>
      <c r="AD1098" t="s">
        <v>263</v>
      </c>
      <c r="AE1098" t="s">
        <v>160</v>
      </c>
      <c r="AF1098" t="s">
        <v>146</v>
      </c>
      <c r="AI1098" t="s">
        <v>104</v>
      </c>
      <c r="AJ1098" t="s">
        <v>113</v>
      </c>
      <c r="AK1098" t="s">
        <v>243</v>
      </c>
      <c r="AL1098" t="s">
        <v>269</v>
      </c>
      <c r="AM1098" t="s">
        <v>235</v>
      </c>
      <c r="AN1098" t="s">
        <v>254</v>
      </c>
      <c r="AO1098" t="s">
        <v>83</v>
      </c>
      <c r="AP1098" t="s">
        <v>57</v>
      </c>
      <c r="AQ1098" t="s">
        <v>85</v>
      </c>
      <c r="AR1098" t="s">
        <v>147</v>
      </c>
      <c r="AS1098" t="s">
        <v>116</v>
      </c>
      <c r="AT1098" t="s">
        <v>181</v>
      </c>
      <c r="AU1098" t="s">
        <v>281</v>
      </c>
      <c r="AV1098" t="s">
        <v>190</v>
      </c>
      <c r="AW1098" t="s">
        <v>52</v>
      </c>
      <c r="AX1098" t="s">
        <v>208</v>
      </c>
    </row>
    <row r="1099" spans="1:50" x14ac:dyDescent="0.25">
      <c r="A1099" t="s">
        <v>258</v>
      </c>
      <c r="B1099" t="s">
        <v>276</v>
      </c>
      <c r="D1099" t="s">
        <v>216</v>
      </c>
      <c r="E1099" t="s">
        <v>103</v>
      </c>
      <c r="F1099" t="s">
        <v>216</v>
      </c>
      <c r="G1099" t="s">
        <v>75</v>
      </c>
      <c r="H1099" t="s">
        <v>219</v>
      </c>
      <c r="I1099" t="s">
        <v>140</v>
      </c>
      <c r="J1099" t="s">
        <v>277</v>
      </c>
      <c r="K1099" t="s">
        <v>195</v>
      </c>
      <c r="L1099" t="s">
        <v>151</v>
      </c>
      <c r="M1099" t="s">
        <v>153</v>
      </c>
      <c r="N1099" t="s">
        <v>172</v>
      </c>
      <c r="O1099" t="s">
        <v>125</v>
      </c>
      <c r="P1099" t="s">
        <v>197</v>
      </c>
      <c r="Q1099" t="s">
        <v>112</v>
      </c>
      <c r="R1099" t="s">
        <v>172</v>
      </c>
      <c r="S1099" t="s">
        <v>278</v>
      </c>
      <c r="U1099" t="s">
        <v>162</v>
      </c>
      <c r="V1099" t="s">
        <v>51</v>
      </c>
      <c r="W1099" t="s">
        <v>74</v>
      </c>
      <c r="X1099" t="s">
        <v>226</v>
      </c>
      <c r="Z1099" t="s">
        <v>290</v>
      </c>
      <c r="AA1099" t="s">
        <v>100</v>
      </c>
      <c r="AB1099" t="s">
        <v>292</v>
      </c>
      <c r="AC1099" t="s">
        <v>88</v>
      </c>
      <c r="AD1099" t="s">
        <v>56</v>
      </c>
      <c r="AE1099" t="s">
        <v>209</v>
      </c>
      <c r="AF1099" t="s">
        <v>87</v>
      </c>
      <c r="AI1099" t="s">
        <v>154</v>
      </c>
      <c r="AJ1099" t="s">
        <v>56</v>
      </c>
      <c r="AK1099" t="s">
        <v>270</v>
      </c>
      <c r="AL1099" t="s">
        <v>289</v>
      </c>
      <c r="AM1099" t="s">
        <v>181</v>
      </c>
      <c r="AN1099" t="s">
        <v>287</v>
      </c>
      <c r="AO1099" t="s">
        <v>222</v>
      </c>
      <c r="AP1099" t="s">
        <v>281</v>
      </c>
      <c r="AQ1099" t="s">
        <v>79</v>
      </c>
      <c r="AR1099" t="s">
        <v>174</v>
      </c>
      <c r="AS1099" t="s">
        <v>187</v>
      </c>
      <c r="AT1099" t="s">
        <v>71</v>
      </c>
      <c r="AU1099" t="s">
        <v>88</v>
      </c>
      <c r="AV1099" t="s">
        <v>284</v>
      </c>
      <c r="AW1099" t="s">
        <v>73</v>
      </c>
      <c r="AX1099" t="s">
        <v>59</v>
      </c>
    </row>
    <row r="1100" spans="1:50" x14ac:dyDescent="0.25">
      <c r="A1100" t="s">
        <v>203</v>
      </c>
      <c r="B1100" t="s">
        <v>247</v>
      </c>
      <c r="D1100" t="s">
        <v>274</v>
      </c>
      <c r="E1100" t="s">
        <v>283</v>
      </c>
      <c r="F1100" t="s">
        <v>57</v>
      </c>
      <c r="G1100" t="s">
        <v>113</v>
      </c>
      <c r="H1100" t="s">
        <v>145</v>
      </c>
      <c r="I1100" t="s">
        <v>299</v>
      </c>
      <c r="J1100" t="s">
        <v>206</v>
      </c>
      <c r="K1100" t="s">
        <v>106</v>
      </c>
      <c r="L1100" t="s">
        <v>213</v>
      </c>
      <c r="M1100" t="s">
        <v>288</v>
      </c>
      <c r="N1100" t="s">
        <v>260</v>
      </c>
      <c r="O1100" t="s">
        <v>171</v>
      </c>
      <c r="P1100" t="s">
        <v>134</v>
      </c>
      <c r="Q1100" t="s">
        <v>125</v>
      </c>
      <c r="R1100" t="s">
        <v>236</v>
      </c>
      <c r="S1100" t="s">
        <v>251</v>
      </c>
      <c r="U1100" t="s">
        <v>288</v>
      </c>
      <c r="V1100" t="s">
        <v>112</v>
      </c>
      <c r="W1100" t="s">
        <v>225</v>
      </c>
      <c r="X1100" t="s">
        <v>92</v>
      </c>
      <c r="Z1100" t="s">
        <v>241</v>
      </c>
      <c r="AA1100" t="s">
        <v>227</v>
      </c>
      <c r="AB1100" t="s">
        <v>121</v>
      </c>
      <c r="AC1100" t="s">
        <v>273</v>
      </c>
      <c r="AD1100" t="s">
        <v>124</v>
      </c>
      <c r="AE1100" t="s">
        <v>91</v>
      </c>
      <c r="AF1100" t="s">
        <v>136</v>
      </c>
      <c r="AI1100" t="s">
        <v>59</v>
      </c>
      <c r="AJ1100" t="s">
        <v>198</v>
      </c>
      <c r="AK1100" t="s">
        <v>220</v>
      </c>
      <c r="AL1100" t="s">
        <v>72</v>
      </c>
      <c r="AM1100" t="s">
        <v>289</v>
      </c>
      <c r="AN1100" t="s">
        <v>209</v>
      </c>
      <c r="AO1100" t="s">
        <v>76</v>
      </c>
      <c r="AP1100" t="s">
        <v>75</v>
      </c>
      <c r="AQ1100" t="s">
        <v>75</v>
      </c>
      <c r="AR1100" t="s">
        <v>72</v>
      </c>
      <c r="AS1100" t="s">
        <v>200</v>
      </c>
      <c r="AT1100" t="s">
        <v>239</v>
      </c>
      <c r="AU1100" t="s">
        <v>86</v>
      </c>
      <c r="AV1100" t="s">
        <v>270</v>
      </c>
      <c r="AW1100" t="s">
        <v>199</v>
      </c>
      <c r="AX1100" t="s">
        <v>165</v>
      </c>
    </row>
    <row r="1101" spans="1:50" x14ac:dyDescent="0.25">
      <c r="A1101" t="s">
        <v>112</v>
      </c>
      <c r="B1101" t="s">
        <v>56</v>
      </c>
      <c r="D1101" t="s">
        <v>292</v>
      </c>
      <c r="E1101" t="s">
        <v>82</v>
      </c>
      <c r="F1101" t="s">
        <v>179</v>
      </c>
      <c r="G1101" t="s">
        <v>114</v>
      </c>
      <c r="H1101" t="s">
        <v>108</v>
      </c>
      <c r="I1101" t="s">
        <v>132</v>
      </c>
      <c r="J1101" t="s">
        <v>111</v>
      </c>
      <c r="K1101" t="s">
        <v>199</v>
      </c>
      <c r="L1101" t="s">
        <v>208</v>
      </c>
      <c r="M1101" t="s">
        <v>77</v>
      </c>
      <c r="N1101" t="s">
        <v>76</v>
      </c>
      <c r="O1101" t="s">
        <v>121</v>
      </c>
      <c r="P1101" t="s">
        <v>257</v>
      </c>
      <c r="Q1101" t="s">
        <v>228</v>
      </c>
      <c r="R1101" t="s">
        <v>190</v>
      </c>
      <c r="S1101" t="s">
        <v>118</v>
      </c>
      <c r="U1101" t="s">
        <v>68</v>
      </c>
      <c r="V1101" t="s">
        <v>59</v>
      </c>
      <c r="W1101" t="s">
        <v>247</v>
      </c>
      <c r="X1101" t="s">
        <v>61</v>
      </c>
      <c r="Z1101" t="s">
        <v>182</v>
      </c>
      <c r="AA1101" t="s">
        <v>291</v>
      </c>
      <c r="AB1101" t="s">
        <v>174</v>
      </c>
      <c r="AC1101" t="s">
        <v>103</v>
      </c>
      <c r="AD1101" t="s">
        <v>157</v>
      </c>
      <c r="AE1101" t="s">
        <v>154</v>
      </c>
      <c r="AF1101" t="s">
        <v>117</v>
      </c>
      <c r="AI1101" t="s">
        <v>299</v>
      </c>
      <c r="AJ1101" t="s">
        <v>82</v>
      </c>
      <c r="AK1101" t="s">
        <v>215</v>
      </c>
      <c r="AL1101" t="s">
        <v>241</v>
      </c>
      <c r="AM1101" t="s">
        <v>252</v>
      </c>
      <c r="AN1101" t="s">
        <v>96</v>
      </c>
      <c r="AO1101" t="s">
        <v>120</v>
      </c>
      <c r="AP1101" t="s">
        <v>72</v>
      </c>
      <c r="AQ1101" t="s">
        <v>164</v>
      </c>
      <c r="AR1101" t="s">
        <v>152</v>
      </c>
      <c r="AS1101" t="s">
        <v>75</v>
      </c>
      <c r="AT1101" t="s">
        <v>102</v>
      </c>
      <c r="AU1101" t="s">
        <v>74</v>
      </c>
      <c r="AV1101" t="s">
        <v>254</v>
      </c>
      <c r="AW1101" t="s">
        <v>290</v>
      </c>
      <c r="AX1101" t="s">
        <v>265</v>
      </c>
    </row>
    <row r="1102" spans="1:50" x14ac:dyDescent="0.25">
      <c r="A1102" t="s">
        <v>264</v>
      </c>
      <c r="B1102" t="s">
        <v>257</v>
      </c>
      <c r="D1102" t="s">
        <v>167</v>
      </c>
      <c r="E1102" t="s">
        <v>56</v>
      </c>
      <c r="F1102" t="s">
        <v>51</v>
      </c>
      <c r="G1102" t="s">
        <v>53</v>
      </c>
      <c r="H1102" t="s">
        <v>192</v>
      </c>
      <c r="I1102" t="s">
        <v>232</v>
      </c>
      <c r="J1102" t="s">
        <v>71</v>
      </c>
      <c r="K1102" t="s">
        <v>145</v>
      </c>
      <c r="L1102" t="s">
        <v>119</v>
      </c>
      <c r="M1102" t="s">
        <v>124</v>
      </c>
      <c r="N1102" t="s">
        <v>279</v>
      </c>
      <c r="O1102" t="s">
        <v>87</v>
      </c>
      <c r="P1102" t="s">
        <v>190</v>
      </c>
      <c r="Q1102" t="s">
        <v>194</v>
      </c>
      <c r="R1102" t="s">
        <v>59</v>
      </c>
      <c r="S1102" t="s">
        <v>292</v>
      </c>
      <c r="U1102" t="s">
        <v>188</v>
      </c>
      <c r="V1102" t="s">
        <v>182</v>
      </c>
      <c r="W1102" t="s">
        <v>77</v>
      </c>
      <c r="X1102" t="s">
        <v>284</v>
      </c>
      <c r="Z1102" t="s">
        <v>204</v>
      </c>
      <c r="AA1102" t="s">
        <v>141</v>
      </c>
      <c r="AB1102" t="s">
        <v>238</v>
      </c>
      <c r="AC1102" t="s">
        <v>87</v>
      </c>
      <c r="AD1102" t="s">
        <v>290</v>
      </c>
      <c r="AE1102" t="s">
        <v>184</v>
      </c>
      <c r="AF1102" t="s">
        <v>83</v>
      </c>
      <c r="AI1102" t="s">
        <v>50</v>
      </c>
      <c r="AJ1102" t="s">
        <v>110</v>
      </c>
      <c r="AK1102" t="s">
        <v>145</v>
      </c>
      <c r="AL1102" t="s">
        <v>235</v>
      </c>
      <c r="AM1102" t="s">
        <v>61</v>
      </c>
      <c r="AN1102" t="s">
        <v>159</v>
      </c>
      <c r="AO1102" t="s">
        <v>216</v>
      </c>
      <c r="AP1102" t="s">
        <v>273</v>
      </c>
      <c r="AQ1102" t="s">
        <v>105</v>
      </c>
      <c r="AR1102" t="s">
        <v>249</v>
      </c>
      <c r="AS1102" t="s">
        <v>109</v>
      </c>
      <c r="AT1102" t="s">
        <v>182</v>
      </c>
      <c r="AU1102" t="s">
        <v>296</v>
      </c>
      <c r="AV1102" t="s">
        <v>257</v>
      </c>
      <c r="AW1102" t="s">
        <v>68</v>
      </c>
      <c r="AX1102" t="s">
        <v>96</v>
      </c>
    </row>
    <row r="1103" spans="1:50" x14ac:dyDescent="0.25">
      <c r="A1103" t="s">
        <v>188</v>
      </c>
      <c r="B1103" t="s">
        <v>191</v>
      </c>
      <c r="D1103" t="s">
        <v>196</v>
      </c>
      <c r="E1103" t="s">
        <v>80</v>
      </c>
      <c r="F1103" t="s">
        <v>107</v>
      </c>
      <c r="G1103" t="s">
        <v>268</v>
      </c>
      <c r="H1103" t="s">
        <v>221</v>
      </c>
      <c r="I1103" t="s">
        <v>256</v>
      </c>
      <c r="J1103" t="s">
        <v>266</v>
      </c>
      <c r="K1103" t="s">
        <v>186</v>
      </c>
      <c r="L1103" t="s">
        <v>139</v>
      </c>
      <c r="M1103" t="s">
        <v>69</v>
      </c>
      <c r="N1103" t="s">
        <v>147</v>
      </c>
      <c r="O1103" t="s">
        <v>156</v>
      </c>
      <c r="P1103" t="s">
        <v>275</v>
      </c>
      <c r="Q1103" t="s">
        <v>85</v>
      </c>
      <c r="R1103" t="s">
        <v>218</v>
      </c>
      <c r="S1103" t="s">
        <v>84</v>
      </c>
      <c r="U1103" t="s">
        <v>63</v>
      </c>
      <c r="V1103" t="s">
        <v>237</v>
      </c>
      <c r="W1103" t="s">
        <v>204</v>
      </c>
      <c r="X1103" t="s">
        <v>188</v>
      </c>
      <c r="Z1103" t="s">
        <v>158</v>
      </c>
      <c r="AA1103" t="s">
        <v>71</v>
      </c>
      <c r="AB1103" t="s">
        <v>266</v>
      </c>
      <c r="AC1103" t="s">
        <v>178</v>
      </c>
      <c r="AD1103" t="s">
        <v>52</v>
      </c>
      <c r="AE1103" t="s">
        <v>121</v>
      </c>
      <c r="AF1103" t="s">
        <v>52</v>
      </c>
      <c r="AI1103" t="s">
        <v>101</v>
      </c>
      <c r="AJ1103" t="s">
        <v>86</v>
      </c>
      <c r="AK1103" t="s">
        <v>141</v>
      </c>
      <c r="AL1103" t="s">
        <v>55</v>
      </c>
      <c r="AM1103" t="s">
        <v>116</v>
      </c>
      <c r="AN1103" t="s">
        <v>212</v>
      </c>
      <c r="AO1103" t="s">
        <v>293</v>
      </c>
      <c r="AP1103" t="s">
        <v>169</v>
      </c>
      <c r="AQ1103" t="s">
        <v>123</v>
      </c>
      <c r="AR1103" t="s">
        <v>267</v>
      </c>
      <c r="AS1103" t="s">
        <v>94</v>
      </c>
      <c r="AT1103" t="s">
        <v>115</v>
      </c>
      <c r="AU1103" t="s">
        <v>274</v>
      </c>
      <c r="AV1103" t="s">
        <v>87</v>
      </c>
      <c r="AW1103" t="s">
        <v>52</v>
      </c>
      <c r="AX1103" t="s">
        <v>281</v>
      </c>
    </row>
    <row r="1104" spans="1:50" x14ac:dyDescent="0.25">
      <c r="A1104" t="s">
        <v>296</v>
      </c>
      <c r="B1104" t="s">
        <v>119</v>
      </c>
      <c r="D1104" t="s">
        <v>157</v>
      </c>
      <c r="E1104" t="s">
        <v>208</v>
      </c>
      <c r="F1104" t="s">
        <v>140</v>
      </c>
      <c r="G1104" t="s">
        <v>127</v>
      </c>
      <c r="H1104" t="s">
        <v>178</v>
      </c>
      <c r="I1104" t="s">
        <v>70</v>
      </c>
      <c r="J1104" t="s">
        <v>106</v>
      </c>
      <c r="K1104" t="s">
        <v>85</v>
      </c>
      <c r="L1104" t="s">
        <v>286</v>
      </c>
      <c r="M1104" t="s">
        <v>123</v>
      </c>
      <c r="N1104" t="s">
        <v>69</v>
      </c>
      <c r="O1104" t="s">
        <v>260</v>
      </c>
      <c r="P1104" t="s">
        <v>109</v>
      </c>
      <c r="Q1104" t="s">
        <v>141</v>
      </c>
      <c r="R1104" t="s">
        <v>166</v>
      </c>
      <c r="S1104" t="s">
        <v>214</v>
      </c>
      <c r="U1104" t="s">
        <v>234</v>
      </c>
      <c r="V1104" t="s">
        <v>219</v>
      </c>
      <c r="W1104" t="s">
        <v>137</v>
      </c>
      <c r="X1104" t="s">
        <v>113</v>
      </c>
      <c r="Z1104" t="s">
        <v>96</v>
      </c>
      <c r="AA1104" t="s">
        <v>123</v>
      </c>
      <c r="AB1104" t="s">
        <v>76</v>
      </c>
      <c r="AC1104" t="s">
        <v>286</v>
      </c>
      <c r="AD1104" t="s">
        <v>208</v>
      </c>
      <c r="AE1104" t="s">
        <v>58</v>
      </c>
      <c r="AF1104" t="s">
        <v>222</v>
      </c>
      <c r="AI1104" t="s">
        <v>193</v>
      </c>
      <c r="AJ1104" t="s">
        <v>285</v>
      </c>
      <c r="AK1104" t="s">
        <v>185</v>
      </c>
      <c r="AL1104" t="s">
        <v>132</v>
      </c>
      <c r="AM1104" t="s">
        <v>220</v>
      </c>
      <c r="AN1104" t="s">
        <v>164</v>
      </c>
      <c r="AO1104" t="s">
        <v>137</v>
      </c>
      <c r="AP1104" t="s">
        <v>113</v>
      </c>
      <c r="AQ1104" t="s">
        <v>253</v>
      </c>
      <c r="AR1104" t="s">
        <v>177</v>
      </c>
      <c r="AS1104" t="s">
        <v>221</v>
      </c>
      <c r="AT1104" t="s">
        <v>184</v>
      </c>
      <c r="AU1104" t="s">
        <v>90</v>
      </c>
      <c r="AV1104" t="s">
        <v>247</v>
      </c>
      <c r="AW1104" t="s">
        <v>180</v>
      </c>
      <c r="AX1104" t="s">
        <v>263</v>
      </c>
    </row>
    <row r="1105" spans="1:50" x14ac:dyDescent="0.25">
      <c r="A1105" t="s">
        <v>223</v>
      </c>
      <c r="B1105" t="s">
        <v>236</v>
      </c>
      <c r="D1105" t="s">
        <v>219</v>
      </c>
      <c r="E1105" t="s">
        <v>227</v>
      </c>
      <c r="F1105" t="s">
        <v>291</v>
      </c>
      <c r="G1105" t="s">
        <v>230</v>
      </c>
      <c r="H1105" t="s">
        <v>108</v>
      </c>
      <c r="I1105" t="s">
        <v>197</v>
      </c>
      <c r="J1105" t="s">
        <v>278</v>
      </c>
      <c r="K1105" t="s">
        <v>272</v>
      </c>
      <c r="L1105" t="s">
        <v>206</v>
      </c>
      <c r="M1105" t="s">
        <v>78</v>
      </c>
      <c r="N1105" t="s">
        <v>144</v>
      </c>
      <c r="O1105" t="s">
        <v>206</v>
      </c>
      <c r="P1105" t="s">
        <v>67</v>
      </c>
      <c r="Q1105" t="s">
        <v>129</v>
      </c>
      <c r="R1105" t="s">
        <v>79</v>
      </c>
      <c r="S1105" t="s">
        <v>118</v>
      </c>
      <c r="U1105" t="s">
        <v>66</v>
      </c>
      <c r="V1105" t="s">
        <v>244</v>
      </c>
      <c r="W1105" t="s">
        <v>295</v>
      </c>
      <c r="X1105" t="s">
        <v>219</v>
      </c>
      <c r="Z1105" t="s">
        <v>226</v>
      </c>
      <c r="AA1105" t="s">
        <v>212</v>
      </c>
      <c r="AB1105" t="s">
        <v>141</v>
      </c>
      <c r="AC1105" t="s">
        <v>106</v>
      </c>
      <c r="AD1105" t="s">
        <v>151</v>
      </c>
      <c r="AE1105" t="s">
        <v>155</v>
      </c>
      <c r="AF1105" t="s">
        <v>294</v>
      </c>
      <c r="AI1105" t="s">
        <v>195</v>
      </c>
      <c r="AJ1105" t="s">
        <v>200</v>
      </c>
      <c r="AK1105" t="s">
        <v>241</v>
      </c>
      <c r="AL1105" t="s">
        <v>129</v>
      </c>
      <c r="AM1105" t="s">
        <v>75</v>
      </c>
      <c r="AN1105" t="s">
        <v>76</v>
      </c>
      <c r="AO1105" t="s">
        <v>232</v>
      </c>
      <c r="AP1105" t="s">
        <v>217</v>
      </c>
      <c r="AQ1105" t="s">
        <v>115</v>
      </c>
      <c r="AR1105" t="s">
        <v>172</v>
      </c>
      <c r="AS1105" t="s">
        <v>65</v>
      </c>
      <c r="AT1105" t="s">
        <v>172</v>
      </c>
      <c r="AU1105" t="s">
        <v>149</v>
      </c>
      <c r="AV1105" t="s">
        <v>92</v>
      </c>
      <c r="AW1105" t="s">
        <v>231</v>
      </c>
      <c r="AX1105" t="s">
        <v>264</v>
      </c>
    </row>
    <row r="1106" spans="1:50" x14ac:dyDescent="0.25">
      <c r="A1106" t="s">
        <v>153</v>
      </c>
      <c r="B1106" t="s">
        <v>154</v>
      </c>
      <c r="D1106" t="s">
        <v>206</v>
      </c>
      <c r="E1106" t="s">
        <v>273</v>
      </c>
      <c r="F1106" t="s">
        <v>60</v>
      </c>
      <c r="G1106" t="s">
        <v>298</v>
      </c>
      <c r="H1106" t="s">
        <v>105</v>
      </c>
      <c r="I1106" t="s">
        <v>128</v>
      </c>
      <c r="J1106" t="s">
        <v>161</v>
      </c>
      <c r="K1106" t="s">
        <v>136</v>
      </c>
      <c r="L1106" t="s">
        <v>258</v>
      </c>
      <c r="M1106" t="s">
        <v>174</v>
      </c>
      <c r="N1106" t="s">
        <v>135</v>
      </c>
      <c r="O1106" t="s">
        <v>145</v>
      </c>
      <c r="P1106" t="s">
        <v>238</v>
      </c>
      <c r="Q1106" t="s">
        <v>115</v>
      </c>
      <c r="R1106" t="s">
        <v>294</v>
      </c>
      <c r="S1106" t="s">
        <v>254</v>
      </c>
      <c r="U1106" t="s">
        <v>151</v>
      </c>
      <c r="V1106" t="s">
        <v>236</v>
      </c>
      <c r="W1106" t="s">
        <v>80</v>
      </c>
      <c r="X1106" t="s">
        <v>295</v>
      </c>
      <c r="Z1106" t="s">
        <v>219</v>
      </c>
      <c r="AA1106" t="s">
        <v>103</v>
      </c>
      <c r="AB1106" t="s">
        <v>212</v>
      </c>
      <c r="AC1106" t="s">
        <v>221</v>
      </c>
      <c r="AD1106" t="s">
        <v>220</v>
      </c>
      <c r="AE1106" t="s">
        <v>124</v>
      </c>
      <c r="AF1106" t="s">
        <v>205</v>
      </c>
      <c r="AI1106" t="s">
        <v>195</v>
      </c>
      <c r="AJ1106" t="s">
        <v>182</v>
      </c>
      <c r="AK1106" t="s">
        <v>155</v>
      </c>
      <c r="AL1106" t="s">
        <v>83</v>
      </c>
      <c r="AM1106" t="s">
        <v>295</v>
      </c>
      <c r="AN1106" t="s">
        <v>270</v>
      </c>
      <c r="AO1106" t="s">
        <v>198</v>
      </c>
      <c r="AP1106" t="s">
        <v>79</v>
      </c>
      <c r="AQ1106" t="s">
        <v>267</v>
      </c>
      <c r="AR1106" t="s">
        <v>186</v>
      </c>
      <c r="AS1106" t="s">
        <v>113</v>
      </c>
      <c r="AT1106" t="s">
        <v>222</v>
      </c>
      <c r="AU1106" t="s">
        <v>146</v>
      </c>
      <c r="AV1106" t="s">
        <v>263</v>
      </c>
      <c r="AW1106" t="s">
        <v>278</v>
      </c>
      <c r="AX1106" t="s">
        <v>184</v>
      </c>
    </row>
    <row r="1107" spans="1:50" x14ac:dyDescent="0.25">
      <c r="A1107" t="s">
        <v>269</v>
      </c>
      <c r="B1107" t="s">
        <v>157</v>
      </c>
      <c r="D1107" t="s">
        <v>71</v>
      </c>
      <c r="E1107" t="s">
        <v>182</v>
      </c>
      <c r="F1107" t="s">
        <v>51</v>
      </c>
      <c r="G1107" t="s">
        <v>67</v>
      </c>
      <c r="H1107" t="s">
        <v>133</v>
      </c>
      <c r="I1107" t="s">
        <v>210</v>
      </c>
      <c r="J1107" t="s">
        <v>254</v>
      </c>
      <c r="K1107" t="s">
        <v>88</v>
      </c>
      <c r="L1107" t="s">
        <v>217</v>
      </c>
      <c r="M1107" t="s">
        <v>97</v>
      </c>
      <c r="N1107" t="s">
        <v>199</v>
      </c>
      <c r="O1107" t="s">
        <v>54</v>
      </c>
      <c r="P1107" t="s">
        <v>142</v>
      </c>
      <c r="Q1107" t="s">
        <v>241</v>
      </c>
      <c r="R1107" t="s">
        <v>50</v>
      </c>
      <c r="S1107" t="s">
        <v>271</v>
      </c>
      <c r="U1107" t="s">
        <v>56</v>
      </c>
      <c r="V1107" t="s">
        <v>63</v>
      </c>
      <c r="W1107" t="s">
        <v>290</v>
      </c>
      <c r="X1107" t="s">
        <v>85</v>
      </c>
      <c r="Z1107" t="s">
        <v>100</v>
      </c>
      <c r="AA1107" t="s">
        <v>66</v>
      </c>
      <c r="AB1107" t="s">
        <v>260</v>
      </c>
      <c r="AC1107" t="s">
        <v>273</v>
      </c>
      <c r="AD1107" t="s">
        <v>169</v>
      </c>
      <c r="AE1107" t="s">
        <v>231</v>
      </c>
      <c r="AF1107" t="s">
        <v>119</v>
      </c>
      <c r="AI1107" t="s">
        <v>132</v>
      </c>
      <c r="AJ1107" t="s">
        <v>236</v>
      </c>
      <c r="AK1107" t="s">
        <v>127</v>
      </c>
      <c r="AL1107" t="s">
        <v>81</v>
      </c>
      <c r="AM1107" t="s">
        <v>95</v>
      </c>
      <c r="AN1107" t="s">
        <v>201</v>
      </c>
      <c r="AO1107" t="s">
        <v>292</v>
      </c>
      <c r="AP1107" t="s">
        <v>108</v>
      </c>
      <c r="AQ1107" t="s">
        <v>267</v>
      </c>
      <c r="AR1107" t="s">
        <v>177</v>
      </c>
      <c r="AS1107" t="s">
        <v>240</v>
      </c>
      <c r="AT1107" t="s">
        <v>64</v>
      </c>
      <c r="AU1107" t="s">
        <v>275</v>
      </c>
      <c r="AV1107" t="s">
        <v>97</v>
      </c>
      <c r="AW1107" t="s">
        <v>95</v>
      </c>
      <c r="AX1107" t="s">
        <v>107</v>
      </c>
    </row>
    <row r="1108" spans="1:50" x14ac:dyDescent="0.25">
      <c r="A1108" t="s">
        <v>71</v>
      </c>
      <c r="B1108" t="s">
        <v>269</v>
      </c>
      <c r="D1108" t="s">
        <v>258</v>
      </c>
      <c r="E1108" t="s">
        <v>76</v>
      </c>
      <c r="F1108" t="s">
        <v>80</v>
      </c>
      <c r="G1108" t="s">
        <v>183</v>
      </c>
      <c r="H1108" t="s">
        <v>198</v>
      </c>
      <c r="I1108" t="s">
        <v>77</v>
      </c>
      <c r="J1108" t="s">
        <v>183</v>
      </c>
      <c r="K1108" t="s">
        <v>112</v>
      </c>
      <c r="L1108" t="s">
        <v>86</v>
      </c>
      <c r="M1108" t="s">
        <v>144</v>
      </c>
      <c r="N1108" t="s">
        <v>133</v>
      </c>
      <c r="O1108" t="s">
        <v>183</v>
      </c>
      <c r="P1108" t="s">
        <v>50</v>
      </c>
      <c r="Q1108" t="s">
        <v>163</v>
      </c>
      <c r="R1108" t="s">
        <v>215</v>
      </c>
      <c r="S1108" t="s">
        <v>172</v>
      </c>
      <c r="U1108" t="s">
        <v>291</v>
      </c>
      <c r="V1108" t="s">
        <v>171</v>
      </c>
      <c r="W1108" t="s">
        <v>206</v>
      </c>
      <c r="X1108" t="s">
        <v>98</v>
      </c>
      <c r="Z1108" t="s">
        <v>204</v>
      </c>
      <c r="AA1108" t="s">
        <v>234</v>
      </c>
      <c r="AB1108" t="s">
        <v>175</v>
      </c>
      <c r="AC1108" t="s">
        <v>151</v>
      </c>
      <c r="AD1108" t="s">
        <v>210</v>
      </c>
      <c r="AE1108" t="s">
        <v>106</v>
      </c>
      <c r="AF1108" t="s">
        <v>78</v>
      </c>
      <c r="AI1108" t="s">
        <v>258</v>
      </c>
      <c r="AJ1108" t="s">
        <v>168</v>
      </c>
      <c r="AK1108" t="s">
        <v>220</v>
      </c>
      <c r="AL1108" t="s">
        <v>164</v>
      </c>
      <c r="AM1108" t="s">
        <v>112</v>
      </c>
      <c r="AN1108" t="s">
        <v>66</v>
      </c>
      <c r="AO1108" t="s">
        <v>81</v>
      </c>
      <c r="AP1108" t="s">
        <v>259</v>
      </c>
      <c r="AQ1108" t="s">
        <v>275</v>
      </c>
      <c r="AR1108" t="s">
        <v>61</v>
      </c>
      <c r="AS1108" t="s">
        <v>237</v>
      </c>
      <c r="AT1108" t="s">
        <v>63</v>
      </c>
      <c r="AU1108" t="s">
        <v>169</v>
      </c>
      <c r="AV1108" t="s">
        <v>96</v>
      </c>
      <c r="AW1108" t="s">
        <v>294</v>
      </c>
      <c r="AX1108" t="s">
        <v>120</v>
      </c>
    </row>
    <row r="1109" spans="1:50" x14ac:dyDescent="0.25">
      <c r="A1109" t="s">
        <v>185</v>
      </c>
      <c r="B1109" t="s">
        <v>287</v>
      </c>
      <c r="D1109" t="s">
        <v>247</v>
      </c>
      <c r="E1109" t="s">
        <v>156</v>
      </c>
      <c r="F1109" t="s">
        <v>106</v>
      </c>
      <c r="G1109" t="s">
        <v>120</v>
      </c>
      <c r="H1109" t="s">
        <v>164</v>
      </c>
      <c r="I1109" t="s">
        <v>92</v>
      </c>
      <c r="J1109" t="s">
        <v>154</v>
      </c>
      <c r="K1109" t="s">
        <v>243</v>
      </c>
      <c r="L1109" t="s">
        <v>228</v>
      </c>
      <c r="M1109" t="s">
        <v>221</v>
      </c>
      <c r="N1109" t="s">
        <v>257</v>
      </c>
      <c r="O1109" t="s">
        <v>212</v>
      </c>
      <c r="P1109" t="s">
        <v>109</v>
      </c>
      <c r="Q1109" t="s">
        <v>114</v>
      </c>
      <c r="R1109" t="s">
        <v>148</v>
      </c>
      <c r="S1109" t="s">
        <v>94</v>
      </c>
      <c r="U1109" t="s">
        <v>232</v>
      </c>
      <c r="V1109" t="s">
        <v>164</v>
      </c>
      <c r="W1109" t="s">
        <v>285</v>
      </c>
      <c r="X1109" t="s">
        <v>240</v>
      </c>
      <c r="Z1109" t="s">
        <v>76</v>
      </c>
      <c r="AA1109" t="s">
        <v>96</v>
      </c>
      <c r="AB1109" t="s">
        <v>239</v>
      </c>
      <c r="AC1109" t="s">
        <v>131</v>
      </c>
      <c r="AD1109" t="s">
        <v>243</v>
      </c>
      <c r="AE1109" t="s">
        <v>259</v>
      </c>
      <c r="AF1109" t="s">
        <v>166</v>
      </c>
      <c r="AI1109" t="s">
        <v>88</v>
      </c>
      <c r="AJ1109" t="s">
        <v>55</v>
      </c>
      <c r="AK1109" t="s">
        <v>143</v>
      </c>
      <c r="AL1109" t="s">
        <v>273</v>
      </c>
      <c r="AM1109" t="s">
        <v>228</v>
      </c>
      <c r="AN1109" t="s">
        <v>120</v>
      </c>
      <c r="AO1109" t="s">
        <v>76</v>
      </c>
      <c r="AP1109" t="s">
        <v>196</v>
      </c>
      <c r="AQ1109" t="s">
        <v>129</v>
      </c>
      <c r="AR1109" t="s">
        <v>107</v>
      </c>
      <c r="AS1109" t="s">
        <v>210</v>
      </c>
      <c r="AT1109" t="s">
        <v>249</v>
      </c>
      <c r="AU1109" t="s">
        <v>131</v>
      </c>
      <c r="AV1109" t="s">
        <v>102</v>
      </c>
      <c r="AW1109" t="s">
        <v>197</v>
      </c>
      <c r="AX1109" t="s">
        <v>102</v>
      </c>
    </row>
    <row r="1110" spans="1:50" x14ac:dyDescent="0.25">
      <c r="A1110" t="s">
        <v>55</v>
      </c>
      <c r="B1110" t="s">
        <v>185</v>
      </c>
      <c r="D1110" t="s">
        <v>67</v>
      </c>
      <c r="E1110" t="s">
        <v>271</v>
      </c>
      <c r="F1110" t="s">
        <v>269</v>
      </c>
      <c r="G1110" t="s">
        <v>196</v>
      </c>
      <c r="H1110" t="s">
        <v>278</v>
      </c>
      <c r="I1110" t="s">
        <v>235</v>
      </c>
      <c r="J1110" t="s">
        <v>151</v>
      </c>
      <c r="K1110" t="s">
        <v>75</v>
      </c>
      <c r="L1110" t="s">
        <v>64</v>
      </c>
      <c r="M1110" t="s">
        <v>277</v>
      </c>
      <c r="N1110" t="s">
        <v>244</v>
      </c>
      <c r="O1110" t="s">
        <v>110</v>
      </c>
      <c r="P1110" t="s">
        <v>81</v>
      </c>
      <c r="Q1110" t="s">
        <v>259</v>
      </c>
      <c r="R1110" t="s">
        <v>135</v>
      </c>
      <c r="S1110" t="s">
        <v>285</v>
      </c>
      <c r="U1110" t="s">
        <v>159</v>
      </c>
      <c r="V1110" t="s">
        <v>224</v>
      </c>
      <c r="W1110" t="s">
        <v>50</v>
      </c>
      <c r="X1110" t="s">
        <v>194</v>
      </c>
      <c r="Z1110" t="s">
        <v>218</v>
      </c>
      <c r="AA1110" t="s">
        <v>77</v>
      </c>
      <c r="AB1110" t="s">
        <v>292</v>
      </c>
      <c r="AC1110" t="s">
        <v>244</v>
      </c>
      <c r="AD1110" t="s">
        <v>65</v>
      </c>
      <c r="AE1110" t="s">
        <v>165</v>
      </c>
      <c r="AF1110" t="s">
        <v>128</v>
      </c>
      <c r="AI1110" t="s">
        <v>155</v>
      </c>
      <c r="AJ1110" t="s">
        <v>266</v>
      </c>
      <c r="AK1110" t="s">
        <v>261</v>
      </c>
      <c r="AL1110" t="s">
        <v>218</v>
      </c>
      <c r="AM1110" t="s">
        <v>213</v>
      </c>
      <c r="AN1110" t="s">
        <v>52</v>
      </c>
      <c r="AO1110" t="s">
        <v>101</v>
      </c>
      <c r="AP1110" t="s">
        <v>192</v>
      </c>
      <c r="AQ1110" t="s">
        <v>286</v>
      </c>
      <c r="AR1110" t="s">
        <v>166</v>
      </c>
      <c r="AS1110" t="s">
        <v>259</v>
      </c>
      <c r="AT1110" t="s">
        <v>247</v>
      </c>
      <c r="AU1110" t="s">
        <v>296</v>
      </c>
      <c r="AV1110" t="s">
        <v>175</v>
      </c>
      <c r="AW1110" t="s">
        <v>142</v>
      </c>
      <c r="AX1110" t="s">
        <v>153</v>
      </c>
    </row>
    <row r="1111" spans="1:50" x14ac:dyDescent="0.25">
      <c r="A1111" t="s">
        <v>56</v>
      </c>
      <c r="B1111" t="s">
        <v>103</v>
      </c>
      <c r="D1111" t="s">
        <v>97</v>
      </c>
      <c r="E1111" t="s">
        <v>274</v>
      </c>
      <c r="F1111" t="s">
        <v>180</v>
      </c>
      <c r="G1111" t="s">
        <v>249</v>
      </c>
      <c r="H1111" t="s">
        <v>286</v>
      </c>
      <c r="I1111" t="s">
        <v>253</v>
      </c>
      <c r="J1111" t="s">
        <v>159</v>
      </c>
      <c r="K1111" t="s">
        <v>110</v>
      </c>
      <c r="L1111" t="s">
        <v>164</v>
      </c>
      <c r="M1111" t="s">
        <v>236</v>
      </c>
      <c r="N1111" t="s">
        <v>142</v>
      </c>
      <c r="O1111" t="s">
        <v>63</v>
      </c>
      <c r="P1111" t="s">
        <v>260</v>
      </c>
      <c r="Q1111" t="s">
        <v>191</v>
      </c>
      <c r="R1111" t="s">
        <v>97</v>
      </c>
      <c r="S1111" t="s">
        <v>58</v>
      </c>
      <c r="U1111" t="s">
        <v>214</v>
      </c>
      <c r="V1111" t="s">
        <v>267</v>
      </c>
      <c r="W1111" t="s">
        <v>256</v>
      </c>
      <c r="X1111" t="s">
        <v>138</v>
      </c>
      <c r="Z1111" t="s">
        <v>114</v>
      </c>
      <c r="AA1111" t="s">
        <v>54</v>
      </c>
      <c r="AB1111" t="s">
        <v>226</v>
      </c>
      <c r="AC1111" t="s">
        <v>272</v>
      </c>
      <c r="AD1111" t="s">
        <v>74</v>
      </c>
      <c r="AE1111" t="s">
        <v>147</v>
      </c>
      <c r="AF1111" t="s">
        <v>65</v>
      </c>
      <c r="AI1111" t="s">
        <v>224</v>
      </c>
      <c r="AJ1111" t="s">
        <v>71</v>
      </c>
      <c r="AK1111" t="s">
        <v>259</v>
      </c>
      <c r="AL1111" t="s">
        <v>92</v>
      </c>
      <c r="AM1111" t="s">
        <v>136</v>
      </c>
      <c r="AN1111" t="s">
        <v>66</v>
      </c>
      <c r="AO1111" t="s">
        <v>285</v>
      </c>
      <c r="AP1111" t="s">
        <v>108</v>
      </c>
      <c r="AQ1111" t="s">
        <v>257</v>
      </c>
      <c r="AR1111" t="s">
        <v>234</v>
      </c>
      <c r="AS1111" t="s">
        <v>104</v>
      </c>
      <c r="AT1111" t="s">
        <v>139</v>
      </c>
      <c r="AU1111" t="s">
        <v>187</v>
      </c>
      <c r="AV1111" t="s">
        <v>196</v>
      </c>
      <c r="AW1111" t="s">
        <v>84</v>
      </c>
      <c r="AX1111" t="s">
        <v>114</v>
      </c>
    </row>
    <row r="1112" spans="1:50" x14ac:dyDescent="0.25">
      <c r="A1112" t="s">
        <v>274</v>
      </c>
      <c r="B1112" t="s">
        <v>246</v>
      </c>
      <c r="D1112" t="s">
        <v>112</v>
      </c>
      <c r="E1112" t="s">
        <v>107</v>
      </c>
      <c r="F1112" t="s">
        <v>81</v>
      </c>
      <c r="G1112" t="s">
        <v>54</v>
      </c>
      <c r="H1112" t="s">
        <v>222</v>
      </c>
      <c r="I1112" t="s">
        <v>65</v>
      </c>
      <c r="J1112" t="s">
        <v>56</v>
      </c>
      <c r="K1112" t="s">
        <v>290</v>
      </c>
      <c r="L1112" t="s">
        <v>256</v>
      </c>
      <c r="M1112" t="s">
        <v>72</v>
      </c>
      <c r="N1112" t="s">
        <v>256</v>
      </c>
      <c r="O1112" t="s">
        <v>138</v>
      </c>
      <c r="P1112" t="s">
        <v>282</v>
      </c>
      <c r="Q1112" t="s">
        <v>247</v>
      </c>
      <c r="R1112" t="s">
        <v>127</v>
      </c>
      <c r="S1112" t="s">
        <v>222</v>
      </c>
      <c r="U1112" t="s">
        <v>168</v>
      </c>
      <c r="V1112" t="s">
        <v>206</v>
      </c>
      <c r="W1112" t="s">
        <v>60</v>
      </c>
      <c r="X1112" t="s">
        <v>76</v>
      </c>
      <c r="Z1112" t="s">
        <v>213</v>
      </c>
      <c r="AA1112" t="s">
        <v>271</v>
      </c>
      <c r="AB1112" t="s">
        <v>163</v>
      </c>
      <c r="AC1112" t="s">
        <v>117</v>
      </c>
      <c r="AD1112" t="s">
        <v>146</v>
      </c>
      <c r="AE1112" t="s">
        <v>237</v>
      </c>
      <c r="AF1112" t="s">
        <v>59</v>
      </c>
      <c r="AI1112" t="s">
        <v>163</v>
      </c>
      <c r="AJ1112" t="s">
        <v>178</v>
      </c>
      <c r="AK1112" t="s">
        <v>191</v>
      </c>
      <c r="AL1112" t="s">
        <v>216</v>
      </c>
      <c r="AM1112" t="s">
        <v>240</v>
      </c>
      <c r="AN1112" t="s">
        <v>282</v>
      </c>
      <c r="AO1112" t="s">
        <v>206</v>
      </c>
      <c r="AP1112" t="s">
        <v>287</v>
      </c>
      <c r="AQ1112" t="s">
        <v>193</v>
      </c>
      <c r="AR1112" t="s">
        <v>289</v>
      </c>
      <c r="AS1112" t="s">
        <v>279</v>
      </c>
      <c r="AT1112" t="s">
        <v>243</v>
      </c>
      <c r="AU1112" t="s">
        <v>224</v>
      </c>
      <c r="AV1112" t="s">
        <v>226</v>
      </c>
      <c r="AW1112" t="s">
        <v>79</v>
      </c>
      <c r="AX1112" t="s">
        <v>197</v>
      </c>
    </row>
    <row r="1113" spans="1:50" x14ac:dyDescent="0.25">
      <c r="A1113" t="s">
        <v>173</v>
      </c>
      <c r="B1113" t="s">
        <v>122</v>
      </c>
      <c r="D1113" t="s">
        <v>240</v>
      </c>
      <c r="E1113" t="s">
        <v>80</v>
      </c>
      <c r="F1113" t="s">
        <v>83</v>
      </c>
      <c r="G1113" t="s">
        <v>222</v>
      </c>
      <c r="H1113" t="s">
        <v>63</v>
      </c>
      <c r="I1113" t="s">
        <v>116</v>
      </c>
      <c r="J1113" t="s">
        <v>180</v>
      </c>
      <c r="K1113" t="s">
        <v>144</v>
      </c>
      <c r="L1113" t="s">
        <v>76</v>
      </c>
      <c r="M1113" t="s">
        <v>231</v>
      </c>
      <c r="N1113" t="s">
        <v>281</v>
      </c>
      <c r="O1113" t="s">
        <v>92</v>
      </c>
      <c r="P1113" t="s">
        <v>113</v>
      </c>
      <c r="Q1113" t="s">
        <v>144</v>
      </c>
      <c r="R1113" t="s">
        <v>113</v>
      </c>
      <c r="S1113" t="s">
        <v>119</v>
      </c>
      <c r="U1113" t="s">
        <v>201</v>
      </c>
      <c r="V1113" t="s">
        <v>132</v>
      </c>
      <c r="W1113" t="s">
        <v>66</v>
      </c>
      <c r="X1113" t="s">
        <v>156</v>
      </c>
      <c r="Z1113" t="s">
        <v>150</v>
      </c>
      <c r="AA1113" t="s">
        <v>51</v>
      </c>
      <c r="AB1113" t="s">
        <v>158</v>
      </c>
      <c r="AC1113" t="s">
        <v>124</v>
      </c>
      <c r="AD1113" t="s">
        <v>285</v>
      </c>
      <c r="AE1113" t="s">
        <v>81</v>
      </c>
      <c r="AF1113" t="s">
        <v>115</v>
      </c>
      <c r="AI1113" t="s">
        <v>210</v>
      </c>
      <c r="AJ1113" t="s">
        <v>263</v>
      </c>
      <c r="AK1113" t="s">
        <v>177</v>
      </c>
      <c r="AL1113" t="s">
        <v>241</v>
      </c>
      <c r="AM1113" t="s">
        <v>297</v>
      </c>
      <c r="AN1113" t="s">
        <v>75</v>
      </c>
      <c r="AO1113" t="s">
        <v>138</v>
      </c>
      <c r="AP1113" t="s">
        <v>115</v>
      </c>
      <c r="AQ1113" t="s">
        <v>207</v>
      </c>
      <c r="AR1113" t="s">
        <v>103</v>
      </c>
      <c r="AS1113" t="s">
        <v>248</v>
      </c>
      <c r="AT1113" t="s">
        <v>146</v>
      </c>
      <c r="AU1113" t="s">
        <v>242</v>
      </c>
      <c r="AV1113" t="s">
        <v>57</v>
      </c>
      <c r="AW1113" t="s">
        <v>69</v>
      </c>
      <c r="AX1113" t="s">
        <v>228</v>
      </c>
    </row>
    <row r="1114" spans="1:50" x14ac:dyDescent="0.25">
      <c r="A1114" t="s">
        <v>56</v>
      </c>
      <c r="B1114" t="s">
        <v>141</v>
      </c>
      <c r="D1114" t="s">
        <v>282</v>
      </c>
      <c r="E1114" t="s">
        <v>214</v>
      </c>
      <c r="F1114" t="s">
        <v>104</v>
      </c>
      <c r="G1114" t="s">
        <v>284</v>
      </c>
      <c r="H1114" t="s">
        <v>83</v>
      </c>
      <c r="I1114" t="s">
        <v>83</v>
      </c>
      <c r="J1114" t="s">
        <v>249</v>
      </c>
      <c r="K1114" t="s">
        <v>219</v>
      </c>
      <c r="L1114" t="s">
        <v>57</v>
      </c>
      <c r="M1114" t="s">
        <v>247</v>
      </c>
      <c r="N1114" t="s">
        <v>189</v>
      </c>
      <c r="O1114" t="s">
        <v>224</v>
      </c>
      <c r="P1114" t="s">
        <v>252</v>
      </c>
      <c r="Q1114" t="s">
        <v>200</v>
      </c>
      <c r="R1114" t="s">
        <v>188</v>
      </c>
      <c r="S1114" t="s">
        <v>167</v>
      </c>
      <c r="U1114" t="s">
        <v>91</v>
      </c>
      <c r="V1114" t="s">
        <v>220</v>
      </c>
      <c r="W1114" t="s">
        <v>238</v>
      </c>
      <c r="X1114" t="s">
        <v>209</v>
      </c>
      <c r="Z1114" t="s">
        <v>231</v>
      </c>
      <c r="AA1114" t="s">
        <v>80</v>
      </c>
      <c r="AB1114" t="s">
        <v>265</v>
      </c>
      <c r="AC1114" t="s">
        <v>294</v>
      </c>
      <c r="AD1114" t="s">
        <v>71</v>
      </c>
      <c r="AE1114" t="s">
        <v>287</v>
      </c>
      <c r="AF1114" t="s">
        <v>70</v>
      </c>
      <c r="AI1114" t="s">
        <v>285</v>
      </c>
      <c r="AJ1114" t="s">
        <v>80</v>
      </c>
      <c r="AK1114" t="s">
        <v>252</v>
      </c>
      <c r="AL1114" t="s">
        <v>84</v>
      </c>
      <c r="AM1114" t="s">
        <v>80</v>
      </c>
      <c r="AN1114" t="s">
        <v>198</v>
      </c>
      <c r="AO1114" t="s">
        <v>265</v>
      </c>
      <c r="AP1114" t="s">
        <v>221</v>
      </c>
      <c r="AQ1114" t="s">
        <v>151</v>
      </c>
      <c r="AR1114" t="s">
        <v>182</v>
      </c>
      <c r="AS1114" t="s">
        <v>286</v>
      </c>
      <c r="AT1114" t="s">
        <v>250</v>
      </c>
      <c r="AU1114" t="s">
        <v>277</v>
      </c>
      <c r="AV1114" t="s">
        <v>139</v>
      </c>
      <c r="AW1114" t="s">
        <v>266</v>
      </c>
      <c r="AX1114" t="s">
        <v>230</v>
      </c>
    </row>
    <row r="1115" spans="1:50" x14ac:dyDescent="0.25">
      <c r="A1115" t="s">
        <v>80</v>
      </c>
      <c r="B1115" t="s">
        <v>79</v>
      </c>
      <c r="D1115" t="s">
        <v>239</v>
      </c>
      <c r="E1115" t="s">
        <v>87</v>
      </c>
      <c r="F1115" t="s">
        <v>255</v>
      </c>
      <c r="G1115" t="s">
        <v>255</v>
      </c>
      <c r="H1115" t="s">
        <v>193</v>
      </c>
      <c r="I1115" t="s">
        <v>51</v>
      </c>
      <c r="J1115" t="s">
        <v>190</v>
      </c>
      <c r="K1115" t="s">
        <v>118</v>
      </c>
      <c r="L1115" t="s">
        <v>138</v>
      </c>
      <c r="M1115" t="s">
        <v>130</v>
      </c>
      <c r="N1115" t="s">
        <v>86</v>
      </c>
      <c r="O1115" t="s">
        <v>174</v>
      </c>
      <c r="P1115" t="s">
        <v>90</v>
      </c>
      <c r="Q1115" t="s">
        <v>260</v>
      </c>
      <c r="R1115" t="s">
        <v>154</v>
      </c>
      <c r="S1115" t="s">
        <v>259</v>
      </c>
      <c r="U1115" t="s">
        <v>99</v>
      </c>
      <c r="V1115" t="s">
        <v>68</v>
      </c>
      <c r="W1115" t="s">
        <v>294</v>
      </c>
      <c r="X1115" t="s">
        <v>156</v>
      </c>
      <c r="Z1115" t="s">
        <v>202</v>
      </c>
      <c r="AA1115" t="s">
        <v>254</v>
      </c>
      <c r="AB1115" t="s">
        <v>107</v>
      </c>
      <c r="AC1115" t="s">
        <v>58</v>
      </c>
      <c r="AD1115" t="s">
        <v>95</v>
      </c>
      <c r="AE1115" t="s">
        <v>94</v>
      </c>
      <c r="AF1115" t="s">
        <v>226</v>
      </c>
      <c r="AI1115" t="s">
        <v>213</v>
      </c>
      <c r="AJ1115" t="s">
        <v>107</v>
      </c>
      <c r="AK1115" t="s">
        <v>208</v>
      </c>
      <c r="AL1115" t="s">
        <v>179</v>
      </c>
      <c r="AM1115" t="s">
        <v>222</v>
      </c>
      <c r="AN1115" t="s">
        <v>244</v>
      </c>
      <c r="AO1115" t="s">
        <v>163</v>
      </c>
      <c r="AP1115" t="s">
        <v>81</v>
      </c>
      <c r="AQ1115" t="s">
        <v>112</v>
      </c>
      <c r="AR1115" t="s">
        <v>162</v>
      </c>
      <c r="AS1115" t="s">
        <v>286</v>
      </c>
      <c r="AT1115" t="s">
        <v>222</v>
      </c>
      <c r="AU1115" t="s">
        <v>165</v>
      </c>
      <c r="AV1115" t="s">
        <v>141</v>
      </c>
      <c r="AW1115" t="s">
        <v>128</v>
      </c>
      <c r="AX1115" t="s">
        <v>280</v>
      </c>
    </row>
    <row r="1116" spans="1:50" x14ac:dyDescent="0.25">
      <c r="A1116" t="s">
        <v>236</v>
      </c>
      <c r="B1116" t="s">
        <v>88</v>
      </c>
      <c r="D1116" t="s">
        <v>178</v>
      </c>
      <c r="E1116" t="s">
        <v>157</v>
      </c>
      <c r="F1116" t="s">
        <v>112</v>
      </c>
      <c r="G1116" t="s">
        <v>80</v>
      </c>
      <c r="H1116" t="s">
        <v>101</v>
      </c>
      <c r="I1116" t="s">
        <v>125</v>
      </c>
      <c r="J1116" t="s">
        <v>171</v>
      </c>
      <c r="K1116" t="s">
        <v>71</v>
      </c>
      <c r="L1116" t="s">
        <v>95</v>
      </c>
      <c r="M1116" t="s">
        <v>209</v>
      </c>
      <c r="N1116" t="s">
        <v>207</v>
      </c>
      <c r="O1116" t="s">
        <v>91</v>
      </c>
      <c r="P1116" t="s">
        <v>78</v>
      </c>
      <c r="Q1116" t="s">
        <v>151</v>
      </c>
      <c r="R1116" t="s">
        <v>61</v>
      </c>
      <c r="S1116" t="s">
        <v>214</v>
      </c>
      <c r="U1116" t="s">
        <v>140</v>
      </c>
      <c r="V1116" t="s">
        <v>138</v>
      </c>
      <c r="W1116" t="s">
        <v>175</v>
      </c>
      <c r="X1116" t="s">
        <v>144</v>
      </c>
      <c r="Z1116" t="s">
        <v>172</v>
      </c>
      <c r="AA1116" t="s">
        <v>195</v>
      </c>
      <c r="AB1116" t="s">
        <v>203</v>
      </c>
      <c r="AC1116" t="s">
        <v>186</v>
      </c>
      <c r="AD1116" t="s">
        <v>291</v>
      </c>
      <c r="AE1116" t="s">
        <v>87</v>
      </c>
      <c r="AF1116" t="s">
        <v>209</v>
      </c>
      <c r="AI1116" t="s">
        <v>80</v>
      </c>
      <c r="AJ1116" t="s">
        <v>195</v>
      </c>
      <c r="AK1116" t="s">
        <v>300</v>
      </c>
      <c r="AL1116" t="s">
        <v>285</v>
      </c>
      <c r="AM1116" t="s">
        <v>185</v>
      </c>
      <c r="AN1116" t="s">
        <v>192</v>
      </c>
      <c r="AO1116" t="s">
        <v>59</v>
      </c>
      <c r="AP1116" t="s">
        <v>95</v>
      </c>
      <c r="AQ1116" t="s">
        <v>249</v>
      </c>
      <c r="AR1116" t="s">
        <v>118</v>
      </c>
      <c r="AS1116" t="s">
        <v>66</v>
      </c>
      <c r="AT1116" t="s">
        <v>79</v>
      </c>
      <c r="AU1116" t="s">
        <v>71</v>
      </c>
      <c r="AV1116" t="s">
        <v>153</v>
      </c>
      <c r="AW1116" t="s">
        <v>152</v>
      </c>
      <c r="AX1116" t="s">
        <v>176</v>
      </c>
    </row>
    <row r="1117" spans="1:50" x14ac:dyDescent="0.25">
      <c r="A1117" t="s">
        <v>69</v>
      </c>
      <c r="B1117" t="s">
        <v>300</v>
      </c>
      <c r="D1117" t="s">
        <v>249</v>
      </c>
      <c r="E1117" t="s">
        <v>282</v>
      </c>
      <c r="F1117" t="s">
        <v>126</v>
      </c>
      <c r="G1117" t="s">
        <v>296</v>
      </c>
      <c r="H1117" t="s">
        <v>252</v>
      </c>
      <c r="I1117" t="s">
        <v>146</v>
      </c>
      <c r="J1117" t="s">
        <v>230</v>
      </c>
      <c r="K1117" t="s">
        <v>219</v>
      </c>
      <c r="L1117" t="s">
        <v>178</v>
      </c>
      <c r="M1117" t="s">
        <v>67</v>
      </c>
      <c r="N1117" t="s">
        <v>181</v>
      </c>
      <c r="O1117" t="s">
        <v>55</v>
      </c>
      <c r="P1117" t="s">
        <v>127</v>
      </c>
      <c r="Q1117" t="s">
        <v>220</v>
      </c>
      <c r="R1117" t="s">
        <v>85</v>
      </c>
      <c r="S1117" t="s">
        <v>298</v>
      </c>
      <c r="U1117" t="s">
        <v>89</v>
      </c>
      <c r="V1117" t="s">
        <v>205</v>
      </c>
      <c r="W1117" t="s">
        <v>135</v>
      </c>
      <c r="X1117" t="s">
        <v>182</v>
      </c>
      <c r="Z1117" t="s">
        <v>213</v>
      </c>
      <c r="AA1117" t="s">
        <v>243</v>
      </c>
      <c r="AB1117" t="s">
        <v>87</v>
      </c>
      <c r="AC1117" t="s">
        <v>232</v>
      </c>
      <c r="AD1117" t="s">
        <v>78</v>
      </c>
      <c r="AE1117" t="s">
        <v>80</v>
      </c>
      <c r="AF1117" t="s">
        <v>281</v>
      </c>
      <c r="AI1117" t="s">
        <v>79</v>
      </c>
      <c r="AJ1117" t="s">
        <v>225</v>
      </c>
      <c r="AK1117" t="s">
        <v>75</v>
      </c>
      <c r="AL1117" t="s">
        <v>100</v>
      </c>
      <c r="AM1117" t="s">
        <v>219</v>
      </c>
      <c r="AN1117" t="s">
        <v>223</v>
      </c>
      <c r="AO1117" t="s">
        <v>103</v>
      </c>
      <c r="AP1117" t="s">
        <v>142</v>
      </c>
      <c r="AQ1117" t="s">
        <v>96</v>
      </c>
      <c r="AR1117" t="s">
        <v>124</v>
      </c>
      <c r="AS1117" t="s">
        <v>148</v>
      </c>
      <c r="AT1117" t="s">
        <v>228</v>
      </c>
      <c r="AU1117" t="s">
        <v>66</v>
      </c>
      <c r="AV1117" t="s">
        <v>271</v>
      </c>
      <c r="AW1117" t="s">
        <v>53</v>
      </c>
      <c r="AX1117" t="s">
        <v>75</v>
      </c>
    </row>
    <row r="1118" spans="1:50" x14ac:dyDescent="0.25">
      <c r="A1118" t="s">
        <v>255</v>
      </c>
      <c r="B1118" t="s">
        <v>80</v>
      </c>
      <c r="D1118" t="s">
        <v>75</v>
      </c>
      <c r="E1118" t="s">
        <v>116</v>
      </c>
      <c r="F1118" t="s">
        <v>131</v>
      </c>
      <c r="G1118" t="s">
        <v>132</v>
      </c>
      <c r="H1118" t="s">
        <v>85</v>
      </c>
      <c r="I1118" t="s">
        <v>253</v>
      </c>
      <c r="J1118" t="s">
        <v>146</v>
      </c>
      <c r="K1118" t="s">
        <v>275</v>
      </c>
      <c r="L1118" t="s">
        <v>75</v>
      </c>
      <c r="M1118" t="s">
        <v>233</v>
      </c>
      <c r="N1118" t="s">
        <v>262</v>
      </c>
      <c r="O1118" t="s">
        <v>86</v>
      </c>
      <c r="P1118" t="s">
        <v>220</v>
      </c>
      <c r="Q1118" t="s">
        <v>102</v>
      </c>
      <c r="R1118" t="s">
        <v>296</v>
      </c>
      <c r="S1118" t="s">
        <v>75</v>
      </c>
      <c r="U1118" t="s">
        <v>60</v>
      </c>
      <c r="V1118" t="s">
        <v>250</v>
      </c>
      <c r="W1118" t="s">
        <v>193</v>
      </c>
      <c r="X1118" t="s">
        <v>120</v>
      </c>
      <c r="Z1118" t="s">
        <v>200</v>
      </c>
      <c r="AA1118" t="s">
        <v>294</v>
      </c>
      <c r="AB1118" t="s">
        <v>85</v>
      </c>
      <c r="AC1118" t="s">
        <v>215</v>
      </c>
      <c r="AD1118" t="s">
        <v>86</v>
      </c>
      <c r="AE1118" t="s">
        <v>93</v>
      </c>
      <c r="AF1118" t="s">
        <v>231</v>
      </c>
      <c r="AI1118" t="s">
        <v>284</v>
      </c>
      <c r="AJ1118" t="s">
        <v>79</v>
      </c>
      <c r="AK1118" t="s">
        <v>121</v>
      </c>
      <c r="AL1118" t="s">
        <v>87</v>
      </c>
      <c r="AM1118" t="s">
        <v>165</v>
      </c>
      <c r="AN1118" t="s">
        <v>241</v>
      </c>
      <c r="AO1118" t="s">
        <v>120</v>
      </c>
      <c r="AP1118" t="s">
        <v>121</v>
      </c>
      <c r="AQ1118" t="s">
        <v>295</v>
      </c>
      <c r="AR1118" t="s">
        <v>236</v>
      </c>
      <c r="AS1118" t="s">
        <v>74</v>
      </c>
      <c r="AT1118" t="s">
        <v>210</v>
      </c>
      <c r="AU1118" t="s">
        <v>217</v>
      </c>
      <c r="AV1118" t="s">
        <v>86</v>
      </c>
      <c r="AW1118" t="s">
        <v>243</v>
      </c>
      <c r="AX1118" t="s">
        <v>187</v>
      </c>
    </row>
    <row r="1119" spans="1:50" x14ac:dyDescent="0.25">
      <c r="A1119" t="s">
        <v>284</v>
      </c>
      <c r="B1119" t="s">
        <v>86</v>
      </c>
      <c r="D1119" t="s">
        <v>107</v>
      </c>
      <c r="E1119" t="s">
        <v>159</v>
      </c>
      <c r="F1119" t="s">
        <v>223</v>
      </c>
      <c r="G1119" t="s">
        <v>94</v>
      </c>
      <c r="H1119" t="s">
        <v>250</v>
      </c>
      <c r="I1119" t="s">
        <v>136</v>
      </c>
      <c r="J1119" t="s">
        <v>73</v>
      </c>
      <c r="K1119" t="s">
        <v>96</v>
      </c>
      <c r="L1119" t="s">
        <v>202</v>
      </c>
      <c r="M1119" t="s">
        <v>252</v>
      </c>
      <c r="N1119" t="s">
        <v>185</v>
      </c>
      <c r="O1119" t="s">
        <v>95</v>
      </c>
      <c r="P1119" t="s">
        <v>163</v>
      </c>
      <c r="Q1119" t="s">
        <v>239</v>
      </c>
      <c r="R1119" t="s">
        <v>292</v>
      </c>
      <c r="S1119" t="s">
        <v>284</v>
      </c>
      <c r="U1119" t="s">
        <v>193</v>
      </c>
      <c r="V1119" t="s">
        <v>163</v>
      </c>
      <c r="W1119" t="s">
        <v>249</v>
      </c>
      <c r="X1119" t="s">
        <v>230</v>
      </c>
      <c r="Z1119" t="s">
        <v>66</v>
      </c>
      <c r="AA1119" t="s">
        <v>229</v>
      </c>
      <c r="AB1119" t="s">
        <v>280</v>
      </c>
      <c r="AC1119" t="s">
        <v>217</v>
      </c>
      <c r="AD1119" t="s">
        <v>212</v>
      </c>
      <c r="AE1119" t="s">
        <v>53</v>
      </c>
      <c r="AF1119" t="s">
        <v>50</v>
      </c>
      <c r="AI1119" t="s">
        <v>81</v>
      </c>
      <c r="AJ1119" t="s">
        <v>53</v>
      </c>
      <c r="AK1119" t="s">
        <v>146</v>
      </c>
      <c r="AL1119" t="s">
        <v>136</v>
      </c>
      <c r="AM1119" t="s">
        <v>188</v>
      </c>
      <c r="AN1119" t="s">
        <v>262</v>
      </c>
      <c r="AO1119" t="s">
        <v>272</v>
      </c>
      <c r="AP1119" t="s">
        <v>167</v>
      </c>
      <c r="AQ1119" t="s">
        <v>70</v>
      </c>
      <c r="AR1119" t="s">
        <v>254</v>
      </c>
      <c r="AS1119" t="s">
        <v>120</v>
      </c>
      <c r="AT1119" t="s">
        <v>90</v>
      </c>
      <c r="AU1119" t="s">
        <v>155</v>
      </c>
      <c r="AV1119" t="s">
        <v>175</v>
      </c>
      <c r="AW1119" t="s">
        <v>71</v>
      </c>
      <c r="AX1119" t="s">
        <v>250</v>
      </c>
    </row>
    <row r="1120" spans="1:50" x14ac:dyDescent="0.25">
      <c r="A1120" t="s">
        <v>250</v>
      </c>
      <c r="B1120" t="s">
        <v>126</v>
      </c>
      <c r="D1120" t="s">
        <v>84</v>
      </c>
      <c r="E1120" t="s">
        <v>284</v>
      </c>
      <c r="F1120" t="s">
        <v>174</v>
      </c>
      <c r="G1120" t="s">
        <v>284</v>
      </c>
      <c r="H1120" t="s">
        <v>156</v>
      </c>
      <c r="I1120" t="s">
        <v>281</v>
      </c>
      <c r="J1120" t="s">
        <v>247</v>
      </c>
      <c r="K1120" t="s">
        <v>85</v>
      </c>
      <c r="L1120" t="s">
        <v>233</v>
      </c>
      <c r="M1120" t="s">
        <v>95</v>
      </c>
      <c r="N1120" t="s">
        <v>147</v>
      </c>
      <c r="O1120" t="s">
        <v>210</v>
      </c>
      <c r="P1120" t="s">
        <v>165</v>
      </c>
      <c r="Q1120" t="s">
        <v>109</v>
      </c>
      <c r="R1120" t="s">
        <v>86</v>
      </c>
      <c r="S1120" t="s">
        <v>231</v>
      </c>
      <c r="U1120" t="s">
        <v>167</v>
      </c>
      <c r="V1120" t="s">
        <v>168</v>
      </c>
      <c r="W1120" t="s">
        <v>181</v>
      </c>
      <c r="X1120" t="s">
        <v>192</v>
      </c>
      <c r="Z1120" t="s">
        <v>87</v>
      </c>
      <c r="AA1120" t="s">
        <v>137</v>
      </c>
      <c r="AB1120" t="s">
        <v>100</v>
      </c>
      <c r="AC1120" t="s">
        <v>239</v>
      </c>
      <c r="AD1120" t="s">
        <v>79</v>
      </c>
      <c r="AE1120" t="s">
        <v>56</v>
      </c>
      <c r="AF1120" t="s">
        <v>123</v>
      </c>
      <c r="AI1120" t="s">
        <v>71</v>
      </c>
      <c r="AJ1120" t="s">
        <v>143</v>
      </c>
      <c r="AK1120" t="s">
        <v>181</v>
      </c>
      <c r="AL1120" t="s">
        <v>210</v>
      </c>
      <c r="AM1120" t="s">
        <v>226</v>
      </c>
      <c r="AN1120" t="s">
        <v>245</v>
      </c>
      <c r="AO1120" t="s">
        <v>297</v>
      </c>
      <c r="AP1120" t="s">
        <v>142</v>
      </c>
      <c r="AQ1120" t="s">
        <v>207</v>
      </c>
      <c r="AR1120" t="s">
        <v>272</v>
      </c>
      <c r="AS1120" t="s">
        <v>289</v>
      </c>
      <c r="AT1120" t="s">
        <v>154</v>
      </c>
      <c r="AU1120" t="s">
        <v>151</v>
      </c>
      <c r="AV1120" t="s">
        <v>53</v>
      </c>
      <c r="AW1120" t="s">
        <v>80</v>
      </c>
      <c r="AX1120" t="s">
        <v>73</v>
      </c>
    </row>
    <row r="1121" spans="1:50" x14ac:dyDescent="0.25">
      <c r="A1121" t="s">
        <v>118</v>
      </c>
      <c r="B1121" t="s">
        <v>207</v>
      </c>
      <c r="D1121" t="s">
        <v>66</v>
      </c>
      <c r="E1121" t="s">
        <v>130</v>
      </c>
      <c r="F1121" t="s">
        <v>163</v>
      </c>
      <c r="G1121" t="s">
        <v>256</v>
      </c>
      <c r="H1121" t="s">
        <v>160</v>
      </c>
      <c r="I1121" t="s">
        <v>52</v>
      </c>
      <c r="J1121" t="s">
        <v>285</v>
      </c>
      <c r="K1121" t="s">
        <v>126</v>
      </c>
      <c r="L1121" t="s">
        <v>85</v>
      </c>
      <c r="M1121" t="s">
        <v>130</v>
      </c>
      <c r="N1121" t="s">
        <v>130</v>
      </c>
      <c r="O1121" t="s">
        <v>194</v>
      </c>
      <c r="P1121" t="s">
        <v>103</v>
      </c>
      <c r="Q1121" t="s">
        <v>149</v>
      </c>
      <c r="R1121" t="s">
        <v>125</v>
      </c>
      <c r="S1121" t="s">
        <v>154</v>
      </c>
      <c r="U1121" t="s">
        <v>115</v>
      </c>
      <c r="V1121" t="s">
        <v>245</v>
      </c>
      <c r="W1121" t="s">
        <v>286</v>
      </c>
      <c r="X1121" t="s">
        <v>238</v>
      </c>
      <c r="Z1121" t="s">
        <v>130</v>
      </c>
      <c r="AA1121" t="s">
        <v>107</v>
      </c>
      <c r="AB1121" t="s">
        <v>127</v>
      </c>
      <c r="AC1121" t="s">
        <v>119</v>
      </c>
      <c r="AD1121" t="s">
        <v>158</v>
      </c>
      <c r="AE1121" t="s">
        <v>109</v>
      </c>
      <c r="AF1121" t="s">
        <v>267</v>
      </c>
      <c r="AI1121" t="s">
        <v>147</v>
      </c>
      <c r="AJ1121" t="s">
        <v>110</v>
      </c>
      <c r="AK1121" t="s">
        <v>116</v>
      </c>
      <c r="AL1121" t="s">
        <v>53</v>
      </c>
      <c r="AM1121" t="s">
        <v>79</v>
      </c>
      <c r="AN1121" t="s">
        <v>68</v>
      </c>
      <c r="AO1121" t="s">
        <v>52</v>
      </c>
      <c r="AP1121" t="s">
        <v>290</v>
      </c>
      <c r="AQ1121" t="s">
        <v>129</v>
      </c>
      <c r="AR1121" t="s">
        <v>214</v>
      </c>
      <c r="AS1121" t="s">
        <v>245</v>
      </c>
      <c r="AT1121" t="s">
        <v>208</v>
      </c>
      <c r="AU1121" t="s">
        <v>50</v>
      </c>
      <c r="AV1121" t="s">
        <v>245</v>
      </c>
      <c r="AW1121" t="s">
        <v>92</v>
      </c>
      <c r="AX1121" t="s">
        <v>85</v>
      </c>
    </row>
    <row r="1122" spans="1:50" x14ac:dyDescent="0.25">
      <c r="A1122" t="s">
        <v>77</v>
      </c>
      <c r="B1122" t="s">
        <v>120</v>
      </c>
      <c r="D1122" t="s">
        <v>86</v>
      </c>
      <c r="E1122" t="s">
        <v>112</v>
      </c>
      <c r="F1122" t="s">
        <v>290</v>
      </c>
      <c r="G1122" t="s">
        <v>163</v>
      </c>
      <c r="H1122" t="s">
        <v>52</v>
      </c>
      <c r="I1122" t="s">
        <v>94</v>
      </c>
      <c r="J1122" t="s">
        <v>243</v>
      </c>
      <c r="K1122" t="s">
        <v>157</v>
      </c>
      <c r="L1122" t="s">
        <v>88</v>
      </c>
      <c r="M1122" t="s">
        <v>292</v>
      </c>
      <c r="N1122" t="s">
        <v>67</v>
      </c>
      <c r="O1122" t="s">
        <v>153</v>
      </c>
      <c r="P1122" t="s">
        <v>57</v>
      </c>
      <c r="Q1122" t="s">
        <v>153</v>
      </c>
      <c r="R1122" t="s">
        <v>60</v>
      </c>
      <c r="S1122" t="s">
        <v>98</v>
      </c>
      <c r="U1122" t="s">
        <v>133</v>
      </c>
      <c r="V1122" t="s">
        <v>143</v>
      </c>
      <c r="W1122" t="s">
        <v>96</v>
      </c>
      <c r="X1122" t="s">
        <v>93</v>
      </c>
      <c r="Z1122" t="s">
        <v>62</v>
      </c>
      <c r="AA1122" t="s">
        <v>241</v>
      </c>
      <c r="AB1122" t="s">
        <v>55</v>
      </c>
      <c r="AC1122" t="s">
        <v>252</v>
      </c>
      <c r="AD1122" t="s">
        <v>223</v>
      </c>
      <c r="AE1122" t="s">
        <v>135</v>
      </c>
      <c r="AF1122" t="s">
        <v>174</v>
      </c>
      <c r="AI1122" t="s">
        <v>159</v>
      </c>
      <c r="AJ1122" t="s">
        <v>79</v>
      </c>
      <c r="AK1122" t="s">
        <v>138</v>
      </c>
      <c r="AL1122" t="s">
        <v>65</v>
      </c>
      <c r="AM1122" t="s">
        <v>82</v>
      </c>
      <c r="AN1122" t="s">
        <v>149</v>
      </c>
      <c r="AO1122" t="s">
        <v>282</v>
      </c>
      <c r="AP1122" t="s">
        <v>163</v>
      </c>
      <c r="AQ1122" t="s">
        <v>106</v>
      </c>
      <c r="AR1122" t="s">
        <v>122</v>
      </c>
      <c r="AS1122" t="s">
        <v>244</v>
      </c>
      <c r="AT1122" t="s">
        <v>160</v>
      </c>
      <c r="AU1122" t="s">
        <v>155</v>
      </c>
      <c r="AV1122" t="s">
        <v>264</v>
      </c>
      <c r="AW1122" t="s">
        <v>75</v>
      </c>
      <c r="AX1122" t="s">
        <v>198</v>
      </c>
    </row>
    <row r="1123" spans="1:50" x14ac:dyDescent="0.25">
      <c r="A1123" t="s">
        <v>92</v>
      </c>
      <c r="B1123" t="s">
        <v>194</v>
      </c>
      <c r="D1123" t="s">
        <v>148</v>
      </c>
      <c r="E1123" t="s">
        <v>126</v>
      </c>
      <c r="F1123" t="s">
        <v>85</v>
      </c>
      <c r="G1123" t="s">
        <v>273</v>
      </c>
      <c r="H1123" t="s">
        <v>95</v>
      </c>
      <c r="I1123" t="s">
        <v>106</v>
      </c>
      <c r="J1123" t="s">
        <v>161</v>
      </c>
      <c r="K1123" t="s">
        <v>121</v>
      </c>
      <c r="L1123" t="s">
        <v>101</v>
      </c>
      <c r="M1123" t="s">
        <v>92</v>
      </c>
      <c r="N1123" t="s">
        <v>279</v>
      </c>
      <c r="O1123" t="s">
        <v>231</v>
      </c>
      <c r="P1123" t="s">
        <v>128</v>
      </c>
      <c r="Q1123" t="s">
        <v>81</v>
      </c>
      <c r="R1123" t="s">
        <v>208</v>
      </c>
      <c r="S1123" t="s">
        <v>64</v>
      </c>
      <c r="U1123" t="s">
        <v>80</v>
      </c>
      <c r="V1123" t="s">
        <v>200</v>
      </c>
      <c r="W1123" t="s">
        <v>128</v>
      </c>
      <c r="X1123" t="s">
        <v>189</v>
      </c>
      <c r="Z1123" t="s">
        <v>77</v>
      </c>
      <c r="AA1123" t="s">
        <v>202</v>
      </c>
      <c r="AB1123" t="s">
        <v>146</v>
      </c>
      <c r="AC1123" t="s">
        <v>75</v>
      </c>
      <c r="AD1123" t="s">
        <v>216</v>
      </c>
      <c r="AE1123" t="s">
        <v>62</v>
      </c>
      <c r="AF1123" t="s">
        <v>196</v>
      </c>
      <c r="AI1123" t="s">
        <v>233</v>
      </c>
      <c r="AJ1123" t="s">
        <v>265</v>
      </c>
      <c r="AK1123" t="s">
        <v>298</v>
      </c>
      <c r="AL1123" t="s">
        <v>227</v>
      </c>
      <c r="AM1123" t="s">
        <v>81</v>
      </c>
      <c r="AN1123" t="s">
        <v>297</v>
      </c>
      <c r="AO1123" t="s">
        <v>81</v>
      </c>
      <c r="AP1123" t="s">
        <v>265</v>
      </c>
      <c r="AQ1123" t="s">
        <v>204</v>
      </c>
      <c r="AR1123" t="s">
        <v>83</v>
      </c>
      <c r="AS1123" t="s">
        <v>68</v>
      </c>
      <c r="AT1123" t="s">
        <v>228</v>
      </c>
      <c r="AU1123" t="s">
        <v>172</v>
      </c>
      <c r="AV1123" t="s">
        <v>112</v>
      </c>
      <c r="AW1123" t="s">
        <v>245</v>
      </c>
      <c r="AX1123" t="s">
        <v>166</v>
      </c>
    </row>
    <row r="1124" spans="1:50" x14ac:dyDescent="0.25">
      <c r="A1124" t="s">
        <v>181</v>
      </c>
      <c r="B1124" t="s">
        <v>251</v>
      </c>
      <c r="D1124" t="s">
        <v>206</v>
      </c>
      <c r="E1124" t="s">
        <v>212</v>
      </c>
      <c r="F1124" t="s">
        <v>267</v>
      </c>
      <c r="G1124" t="s">
        <v>161</v>
      </c>
      <c r="H1124" t="s">
        <v>75</v>
      </c>
      <c r="I1124" t="s">
        <v>201</v>
      </c>
      <c r="J1124" t="s">
        <v>113</v>
      </c>
      <c r="K1124" t="s">
        <v>150</v>
      </c>
      <c r="L1124" t="s">
        <v>231</v>
      </c>
      <c r="M1124" t="s">
        <v>268</v>
      </c>
      <c r="N1124" t="s">
        <v>83</v>
      </c>
      <c r="O1124" t="s">
        <v>186</v>
      </c>
      <c r="P1124" t="s">
        <v>212</v>
      </c>
      <c r="Q1124" t="s">
        <v>71</v>
      </c>
      <c r="R1124" t="s">
        <v>145</v>
      </c>
      <c r="S1124" t="s">
        <v>223</v>
      </c>
      <c r="U1124" t="s">
        <v>200</v>
      </c>
      <c r="V1124" t="s">
        <v>142</v>
      </c>
      <c r="W1124" t="s">
        <v>190</v>
      </c>
      <c r="X1124" t="s">
        <v>299</v>
      </c>
      <c r="Z1124" t="s">
        <v>239</v>
      </c>
      <c r="AA1124" t="s">
        <v>232</v>
      </c>
      <c r="AB1124" t="s">
        <v>97</v>
      </c>
      <c r="AC1124" t="s">
        <v>95</v>
      </c>
      <c r="AD1124" t="s">
        <v>156</v>
      </c>
      <c r="AE1124" t="s">
        <v>191</v>
      </c>
      <c r="AF1124" t="s">
        <v>52</v>
      </c>
      <c r="AI1124" t="s">
        <v>112</v>
      </c>
      <c r="AJ1124" t="s">
        <v>80</v>
      </c>
      <c r="AK1124" t="s">
        <v>114</v>
      </c>
      <c r="AL1124" t="s">
        <v>122</v>
      </c>
      <c r="AM1124" t="s">
        <v>285</v>
      </c>
      <c r="AN1124" t="s">
        <v>167</v>
      </c>
      <c r="AO1124" t="s">
        <v>144</v>
      </c>
      <c r="AP1124" t="s">
        <v>299</v>
      </c>
      <c r="AQ1124" t="s">
        <v>185</v>
      </c>
      <c r="AR1124" t="s">
        <v>154</v>
      </c>
      <c r="AS1124" t="s">
        <v>133</v>
      </c>
      <c r="AT1124" t="s">
        <v>181</v>
      </c>
      <c r="AU1124" t="s">
        <v>139</v>
      </c>
      <c r="AV1124" t="s">
        <v>50</v>
      </c>
      <c r="AW1124" t="s">
        <v>197</v>
      </c>
      <c r="AX1124" t="s">
        <v>204</v>
      </c>
    </row>
    <row r="1125" spans="1:50" x14ac:dyDescent="0.25">
      <c r="A1125" t="s">
        <v>224</v>
      </c>
      <c r="B1125" t="s">
        <v>80</v>
      </c>
      <c r="D1125" t="s">
        <v>113</v>
      </c>
      <c r="E1125" t="s">
        <v>127</v>
      </c>
      <c r="F1125" t="s">
        <v>179</v>
      </c>
      <c r="G1125" t="s">
        <v>192</v>
      </c>
      <c r="H1125" t="s">
        <v>105</v>
      </c>
      <c r="I1125" t="s">
        <v>111</v>
      </c>
      <c r="J1125" t="s">
        <v>132</v>
      </c>
      <c r="K1125" t="s">
        <v>245</v>
      </c>
      <c r="L1125" t="s">
        <v>57</v>
      </c>
      <c r="M1125" t="s">
        <v>95</v>
      </c>
      <c r="N1125" t="s">
        <v>171</v>
      </c>
      <c r="O1125" t="s">
        <v>70</v>
      </c>
      <c r="P1125" t="s">
        <v>247</v>
      </c>
      <c r="Q1125" t="s">
        <v>295</v>
      </c>
      <c r="R1125" t="s">
        <v>243</v>
      </c>
      <c r="S1125" t="s">
        <v>262</v>
      </c>
      <c r="U1125" t="s">
        <v>94</v>
      </c>
      <c r="V1125" t="s">
        <v>179</v>
      </c>
      <c r="W1125" t="s">
        <v>103</v>
      </c>
      <c r="X1125" t="s">
        <v>101</v>
      </c>
      <c r="Z1125" t="s">
        <v>109</v>
      </c>
      <c r="AA1125" t="s">
        <v>123</v>
      </c>
      <c r="AB1125" t="s">
        <v>140</v>
      </c>
      <c r="AC1125" t="s">
        <v>235</v>
      </c>
      <c r="AD1125" t="s">
        <v>263</v>
      </c>
      <c r="AE1125" t="s">
        <v>95</v>
      </c>
      <c r="AF1125" t="s">
        <v>281</v>
      </c>
      <c r="AI1125" t="s">
        <v>83</v>
      </c>
      <c r="AJ1125" t="s">
        <v>159</v>
      </c>
      <c r="AK1125" t="s">
        <v>131</v>
      </c>
      <c r="AL1125" t="s">
        <v>124</v>
      </c>
      <c r="AM1125" t="s">
        <v>86</v>
      </c>
      <c r="AN1125" t="s">
        <v>180</v>
      </c>
      <c r="AO1125" t="s">
        <v>65</v>
      </c>
      <c r="AP1125" t="s">
        <v>72</v>
      </c>
      <c r="AQ1125" t="s">
        <v>59</v>
      </c>
      <c r="AR1125" t="s">
        <v>52</v>
      </c>
      <c r="AS1125" t="s">
        <v>75</v>
      </c>
      <c r="AT1125" t="s">
        <v>277</v>
      </c>
      <c r="AU1125" t="s">
        <v>143</v>
      </c>
      <c r="AV1125" t="s">
        <v>290</v>
      </c>
      <c r="AW1125" t="s">
        <v>50</v>
      </c>
      <c r="AX1125" t="s">
        <v>128</v>
      </c>
    </row>
    <row r="1126" spans="1:50" x14ac:dyDescent="0.25">
      <c r="A1126" t="s">
        <v>139</v>
      </c>
      <c r="B1126" t="s">
        <v>286</v>
      </c>
      <c r="D1126" t="s">
        <v>51</v>
      </c>
      <c r="E1126" t="s">
        <v>217</v>
      </c>
      <c r="F1126" t="s">
        <v>117</v>
      </c>
      <c r="G1126" t="s">
        <v>226</v>
      </c>
      <c r="H1126" t="s">
        <v>243</v>
      </c>
      <c r="I1126" t="s">
        <v>57</v>
      </c>
      <c r="J1126" t="s">
        <v>175</v>
      </c>
      <c r="K1126" t="s">
        <v>53</v>
      </c>
      <c r="L1126" t="s">
        <v>285</v>
      </c>
      <c r="M1126" t="s">
        <v>124</v>
      </c>
      <c r="N1126" t="s">
        <v>215</v>
      </c>
      <c r="O1126" t="s">
        <v>193</v>
      </c>
      <c r="P1126" t="s">
        <v>81</v>
      </c>
      <c r="Q1126" t="s">
        <v>70</v>
      </c>
      <c r="R1126" t="s">
        <v>203</v>
      </c>
      <c r="S1126" t="s">
        <v>229</v>
      </c>
      <c r="U1126" t="s">
        <v>299</v>
      </c>
      <c r="V1126" t="s">
        <v>174</v>
      </c>
      <c r="W1126" t="s">
        <v>59</v>
      </c>
      <c r="X1126" t="s">
        <v>217</v>
      </c>
      <c r="Z1126" t="s">
        <v>294</v>
      </c>
      <c r="AA1126" t="s">
        <v>110</v>
      </c>
      <c r="AB1126" t="s">
        <v>271</v>
      </c>
      <c r="AC1126" t="s">
        <v>116</v>
      </c>
      <c r="AD1126" t="s">
        <v>171</v>
      </c>
      <c r="AE1126" t="s">
        <v>153</v>
      </c>
      <c r="AF1126" t="s">
        <v>220</v>
      </c>
      <c r="AI1126" t="s">
        <v>209</v>
      </c>
      <c r="AJ1126" t="s">
        <v>243</v>
      </c>
      <c r="AK1126" t="s">
        <v>182</v>
      </c>
      <c r="AL1126" t="s">
        <v>218</v>
      </c>
      <c r="AM1126" t="s">
        <v>215</v>
      </c>
      <c r="AN1126" t="s">
        <v>55</v>
      </c>
      <c r="AO1126" t="s">
        <v>106</v>
      </c>
      <c r="AP1126" t="s">
        <v>98</v>
      </c>
      <c r="AQ1126" t="s">
        <v>180</v>
      </c>
      <c r="AR1126" t="s">
        <v>218</v>
      </c>
      <c r="AS1126" t="s">
        <v>96</v>
      </c>
      <c r="AT1126" t="s">
        <v>70</v>
      </c>
      <c r="AU1126" t="s">
        <v>62</v>
      </c>
      <c r="AV1126" t="s">
        <v>271</v>
      </c>
      <c r="AW1126" t="s">
        <v>243</v>
      </c>
      <c r="AX1126" t="s">
        <v>77</v>
      </c>
    </row>
    <row r="1127" spans="1:50" x14ac:dyDescent="0.25">
      <c r="A1127" t="s">
        <v>122</v>
      </c>
      <c r="B1127" t="s">
        <v>51</v>
      </c>
      <c r="D1127" t="s">
        <v>246</v>
      </c>
      <c r="E1127" t="s">
        <v>78</v>
      </c>
      <c r="F1127" t="s">
        <v>159</v>
      </c>
      <c r="G1127" t="s">
        <v>245</v>
      </c>
      <c r="H1127" t="s">
        <v>170</v>
      </c>
      <c r="I1127" t="s">
        <v>74</v>
      </c>
      <c r="J1127" t="s">
        <v>190</v>
      </c>
      <c r="K1127" t="s">
        <v>124</v>
      </c>
      <c r="L1127" t="s">
        <v>163</v>
      </c>
      <c r="M1127" t="s">
        <v>199</v>
      </c>
      <c r="N1127" t="s">
        <v>270</v>
      </c>
      <c r="O1127" t="s">
        <v>213</v>
      </c>
      <c r="P1127" t="s">
        <v>229</v>
      </c>
      <c r="Q1127" t="s">
        <v>120</v>
      </c>
      <c r="R1127" t="s">
        <v>274</v>
      </c>
      <c r="S1127" t="s">
        <v>90</v>
      </c>
      <c r="U1127" t="s">
        <v>165</v>
      </c>
      <c r="V1127" t="s">
        <v>253</v>
      </c>
      <c r="W1127" t="s">
        <v>297</v>
      </c>
      <c r="X1127" t="s">
        <v>204</v>
      </c>
      <c r="Z1127" t="s">
        <v>294</v>
      </c>
      <c r="AA1127" t="s">
        <v>120</v>
      </c>
      <c r="AB1127" t="s">
        <v>105</v>
      </c>
      <c r="AC1127" t="s">
        <v>86</v>
      </c>
      <c r="AD1127" t="s">
        <v>64</v>
      </c>
      <c r="AE1127" t="s">
        <v>65</v>
      </c>
      <c r="AF1127" t="s">
        <v>63</v>
      </c>
      <c r="AI1127" t="s">
        <v>184</v>
      </c>
      <c r="AJ1127" t="s">
        <v>157</v>
      </c>
      <c r="AK1127" t="s">
        <v>259</v>
      </c>
      <c r="AL1127" t="s">
        <v>68</v>
      </c>
      <c r="AM1127" t="s">
        <v>262</v>
      </c>
      <c r="AN1127" t="s">
        <v>150</v>
      </c>
      <c r="AO1127" t="s">
        <v>238</v>
      </c>
      <c r="AP1127" t="s">
        <v>140</v>
      </c>
      <c r="AQ1127" t="s">
        <v>117</v>
      </c>
      <c r="AR1127" t="s">
        <v>158</v>
      </c>
      <c r="AS1127" t="s">
        <v>122</v>
      </c>
      <c r="AT1127" t="s">
        <v>274</v>
      </c>
      <c r="AU1127" t="s">
        <v>227</v>
      </c>
      <c r="AV1127" t="s">
        <v>204</v>
      </c>
      <c r="AW1127" t="s">
        <v>258</v>
      </c>
      <c r="AX1127" t="s">
        <v>93</v>
      </c>
    </row>
    <row r="1128" spans="1:50" x14ac:dyDescent="0.25">
      <c r="A1128" t="s">
        <v>177</v>
      </c>
      <c r="B1128" t="s">
        <v>72</v>
      </c>
      <c r="D1128" t="s">
        <v>86</v>
      </c>
      <c r="E1128" t="s">
        <v>279</v>
      </c>
      <c r="F1128" t="s">
        <v>290</v>
      </c>
      <c r="G1128" t="s">
        <v>208</v>
      </c>
      <c r="H1128" t="s">
        <v>258</v>
      </c>
      <c r="I1128" t="s">
        <v>286</v>
      </c>
      <c r="J1128" t="s">
        <v>87</v>
      </c>
      <c r="K1128" t="s">
        <v>175</v>
      </c>
      <c r="L1128" t="s">
        <v>274</v>
      </c>
      <c r="M1128" t="s">
        <v>257</v>
      </c>
      <c r="N1128" t="s">
        <v>300</v>
      </c>
      <c r="O1128" t="s">
        <v>289</v>
      </c>
      <c r="P1128" t="s">
        <v>162</v>
      </c>
      <c r="Q1128" t="s">
        <v>293</v>
      </c>
      <c r="R1128" t="s">
        <v>235</v>
      </c>
      <c r="S1128" t="s">
        <v>92</v>
      </c>
      <c r="U1128" t="s">
        <v>56</v>
      </c>
      <c r="V1128" t="s">
        <v>187</v>
      </c>
      <c r="W1128" t="s">
        <v>151</v>
      </c>
      <c r="X1128" t="s">
        <v>260</v>
      </c>
      <c r="Z1128" t="s">
        <v>198</v>
      </c>
      <c r="AA1128" t="s">
        <v>147</v>
      </c>
      <c r="AB1128" t="s">
        <v>197</v>
      </c>
      <c r="AC1128" t="s">
        <v>175</v>
      </c>
      <c r="AD1128" t="s">
        <v>65</v>
      </c>
      <c r="AE1128" t="s">
        <v>288</v>
      </c>
      <c r="AF1128" t="s">
        <v>76</v>
      </c>
      <c r="AI1128" t="s">
        <v>124</v>
      </c>
      <c r="AJ1128" t="s">
        <v>248</v>
      </c>
      <c r="AK1128" t="s">
        <v>189</v>
      </c>
      <c r="AL1128" t="s">
        <v>235</v>
      </c>
      <c r="AM1128" t="s">
        <v>73</v>
      </c>
      <c r="AN1128" t="s">
        <v>202</v>
      </c>
      <c r="AO1128" t="s">
        <v>215</v>
      </c>
      <c r="AP1128" t="s">
        <v>63</v>
      </c>
      <c r="AQ1128" t="s">
        <v>210</v>
      </c>
      <c r="AR1128" t="s">
        <v>300</v>
      </c>
      <c r="AS1128" t="s">
        <v>147</v>
      </c>
      <c r="AT1128" t="s">
        <v>90</v>
      </c>
      <c r="AU1128" t="s">
        <v>85</v>
      </c>
      <c r="AV1128" t="s">
        <v>108</v>
      </c>
      <c r="AW1128" t="s">
        <v>294</v>
      </c>
      <c r="AX1128" t="s">
        <v>291</v>
      </c>
    </row>
    <row r="1129" spans="1:50" x14ac:dyDescent="0.25">
      <c r="A1129" t="s">
        <v>255</v>
      </c>
      <c r="B1129" t="s">
        <v>156</v>
      </c>
      <c r="D1129" t="s">
        <v>112</v>
      </c>
      <c r="E1129" t="s">
        <v>116</v>
      </c>
      <c r="F1129" t="s">
        <v>119</v>
      </c>
      <c r="G1129" t="s">
        <v>103</v>
      </c>
      <c r="H1129" t="s">
        <v>98</v>
      </c>
      <c r="I1129" t="s">
        <v>173</v>
      </c>
      <c r="J1129" t="s">
        <v>294</v>
      </c>
      <c r="K1129" t="s">
        <v>66</v>
      </c>
      <c r="L1129" t="s">
        <v>281</v>
      </c>
      <c r="M1129" t="s">
        <v>73</v>
      </c>
      <c r="N1129" t="s">
        <v>187</v>
      </c>
      <c r="O1129" t="s">
        <v>71</v>
      </c>
      <c r="P1129" t="s">
        <v>222</v>
      </c>
      <c r="Q1129" t="s">
        <v>57</v>
      </c>
      <c r="R1129" t="s">
        <v>249</v>
      </c>
      <c r="S1129" t="s">
        <v>69</v>
      </c>
      <c r="U1129" t="s">
        <v>205</v>
      </c>
      <c r="V1129" t="s">
        <v>62</v>
      </c>
      <c r="W1129" t="s">
        <v>157</v>
      </c>
      <c r="X1129" t="s">
        <v>161</v>
      </c>
      <c r="Z1129" t="s">
        <v>154</v>
      </c>
      <c r="AA1129" t="s">
        <v>213</v>
      </c>
      <c r="AB1129" t="s">
        <v>61</v>
      </c>
      <c r="AC1129" t="s">
        <v>296</v>
      </c>
      <c r="AD1129" t="s">
        <v>174</v>
      </c>
      <c r="AE1129" t="s">
        <v>51</v>
      </c>
      <c r="AF1129" t="s">
        <v>182</v>
      </c>
      <c r="AI1129" t="s">
        <v>99</v>
      </c>
      <c r="AJ1129" t="s">
        <v>96</v>
      </c>
      <c r="AK1129" t="s">
        <v>121</v>
      </c>
      <c r="AL1129" t="s">
        <v>89</v>
      </c>
      <c r="AM1129" t="s">
        <v>284</v>
      </c>
      <c r="AN1129" t="s">
        <v>255</v>
      </c>
      <c r="AO1129" t="s">
        <v>159</v>
      </c>
      <c r="AP1129" t="s">
        <v>272</v>
      </c>
      <c r="AQ1129" t="s">
        <v>70</v>
      </c>
      <c r="AR1129" t="s">
        <v>190</v>
      </c>
      <c r="AS1129" t="s">
        <v>158</v>
      </c>
      <c r="AT1129" t="s">
        <v>214</v>
      </c>
      <c r="AU1129" t="s">
        <v>97</v>
      </c>
      <c r="AV1129" t="s">
        <v>177</v>
      </c>
      <c r="AW1129" t="s">
        <v>251</v>
      </c>
      <c r="AX1129" t="s">
        <v>93</v>
      </c>
    </row>
    <row r="1130" spans="1:50" x14ac:dyDescent="0.25">
      <c r="A1130" t="s">
        <v>71</v>
      </c>
      <c r="B1130" t="s">
        <v>255</v>
      </c>
      <c r="D1130" t="s">
        <v>229</v>
      </c>
      <c r="E1130" t="s">
        <v>280</v>
      </c>
      <c r="F1130" t="s">
        <v>219</v>
      </c>
      <c r="G1130" t="s">
        <v>161</v>
      </c>
      <c r="H1130" t="s">
        <v>142</v>
      </c>
      <c r="I1130" t="s">
        <v>276</v>
      </c>
      <c r="J1130" t="s">
        <v>115</v>
      </c>
      <c r="K1130" t="s">
        <v>82</v>
      </c>
      <c r="L1130" t="s">
        <v>62</v>
      </c>
      <c r="M1130" t="s">
        <v>285</v>
      </c>
      <c r="N1130" t="s">
        <v>113</v>
      </c>
      <c r="O1130" t="s">
        <v>104</v>
      </c>
      <c r="P1130" t="s">
        <v>179</v>
      </c>
      <c r="Q1130" t="s">
        <v>243</v>
      </c>
      <c r="R1130" t="s">
        <v>62</v>
      </c>
      <c r="S1130" t="s">
        <v>141</v>
      </c>
      <c r="U1130" t="s">
        <v>53</v>
      </c>
      <c r="V1130" t="s">
        <v>127</v>
      </c>
      <c r="W1130" t="s">
        <v>73</v>
      </c>
      <c r="X1130" t="s">
        <v>60</v>
      </c>
      <c r="Z1130" t="s">
        <v>94</v>
      </c>
      <c r="AA1130" t="s">
        <v>83</v>
      </c>
      <c r="AB1130" t="s">
        <v>287</v>
      </c>
      <c r="AC1130" t="s">
        <v>155</v>
      </c>
      <c r="AD1130" t="s">
        <v>274</v>
      </c>
      <c r="AE1130" t="s">
        <v>108</v>
      </c>
      <c r="AF1130" t="s">
        <v>192</v>
      </c>
      <c r="AI1130" t="s">
        <v>199</v>
      </c>
      <c r="AJ1130" t="s">
        <v>276</v>
      </c>
      <c r="AK1130" t="s">
        <v>195</v>
      </c>
      <c r="AL1130" t="s">
        <v>56</v>
      </c>
      <c r="AM1130" t="s">
        <v>259</v>
      </c>
      <c r="AN1130" t="s">
        <v>189</v>
      </c>
      <c r="AO1130" t="s">
        <v>79</v>
      </c>
      <c r="AP1130" t="s">
        <v>114</v>
      </c>
      <c r="AQ1130" t="s">
        <v>235</v>
      </c>
      <c r="AR1130" t="s">
        <v>265</v>
      </c>
      <c r="AS1130" t="s">
        <v>116</v>
      </c>
      <c r="AT1130" t="s">
        <v>156</v>
      </c>
      <c r="AU1130" t="s">
        <v>119</v>
      </c>
      <c r="AV1130" t="s">
        <v>130</v>
      </c>
      <c r="AW1130" t="s">
        <v>133</v>
      </c>
      <c r="AX1130" t="s">
        <v>101</v>
      </c>
    </row>
    <row r="1131" spans="1:50" x14ac:dyDescent="0.25">
      <c r="A1131" t="s">
        <v>224</v>
      </c>
      <c r="B1131" t="s">
        <v>229</v>
      </c>
      <c r="D1131" t="s">
        <v>262</v>
      </c>
      <c r="E1131" t="s">
        <v>278</v>
      </c>
      <c r="F1131" t="s">
        <v>106</v>
      </c>
      <c r="G1131" t="s">
        <v>260</v>
      </c>
      <c r="H1131" t="s">
        <v>268</v>
      </c>
      <c r="I1131" t="s">
        <v>277</v>
      </c>
      <c r="J1131" t="s">
        <v>242</v>
      </c>
      <c r="K1131" t="s">
        <v>266</v>
      </c>
      <c r="L1131" t="s">
        <v>68</v>
      </c>
      <c r="M1131" t="s">
        <v>207</v>
      </c>
      <c r="N1131" t="s">
        <v>158</v>
      </c>
      <c r="O1131" t="s">
        <v>272</v>
      </c>
      <c r="P1131" t="s">
        <v>223</v>
      </c>
      <c r="Q1131" t="s">
        <v>78</v>
      </c>
      <c r="R1131" t="s">
        <v>79</v>
      </c>
      <c r="S1131" t="s">
        <v>98</v>
      </c>
      <c r="U1131" t="s">
        <v>263</v>
      </c>
      <c r="V1131" t="s">
        <v>102</v>
      </c>
      <c r="W1131" t="s">
        <v>85</v>
      </c>
      <c r="X1131" t="s">
        <v>59</v>
      </c>
      <c r="Z1131" t="s">
        <v>118</v>
      </c>
      <c r="AA1131" t="s">
        <v>120</v>
      </c>
      <c r="AB1131" t="s">
        <v>150</v>
      </c>
      <c r="AC1131" t="s">
        <v>207</v>
      </c>
      <c r="AD1131" t="s">
        <v>203</v>
      </c>
      <c r="AE1131" t="s">
        <v>146</v>
      </c>
      <c r="AF1131" t="s">
        <v>219</v>
      </c>
      <c r="AI1131" t="s">
        <v>277</v>
      </c>
      <c r="AJ1131" t="s">
        <v>98</v>
      </c>
      <c r="AK1131" t="s">
        <v>95</v>
      </c>
      <c r="AL1131" t="s">
        <v>187</v>
      </c>
      <c r="AM1131" t="s">
        <v>300</v>
      </c>
      <c r="AN1131" t="s">
        <v>185</v>
      </c>
      <c r="AO1131" t="s">
        <v>139</v>
      </c>
      <c r="AP1131" t="s">
        <v>256</v>
      </c>
      <c r="AQ1131" t="s">
        <v>267</v>
      </c>
      <c r="AR1131" t="s">
        <v>288</v>
      </c>
      <c r="AS1131" t="s">
        <v>168</v>
      </c>
      <c r="AT1131" t="s">
        <v>257</v>
      </c>
      <c r="AU1131" t="s">
        <v>176</v>
      </c>
      <c r="AV1131" t="s">
        <v>295</v>
      </c>
      <c r="AW1131" t="s">
        <v>113</v>
      </c>
      <c r="AX1131" t="s">
        <v>86</v>
      </c>
    </row>
    <row r="1132" spans="1:50" x14ac:dyDescent="0.25">
      <c r="A1132" t="s">
        <v>218</v>
      </c>
      <c r="B1132" t="s">
        <v>155</v>
      </c>
      <c r="D1132" t="s">
        <v>297</v>
      </c>
      <c r="E1132" t="s">
        <v>141</v>
      </c>
      <c r="F1132" t="s">
        <v>196</v>
      </c>
      <c r="G1132" t="s">
        <v>241</v>
      </c>
      <c r="H1132" t="s">
        <v>79</v>
      </c>
      <c r="I1132" t="s">
        <v>158</v>
      </c>
      <c r="J1132" t="s">
        <v>103</v>
      </c>
      <c r="K1132" t="s">
        <v>63</v>
      </c>
      <c r="L1132" t="s">
        <v>162</v>
      </c>
      <c r="M1132" t="s">
        <v>206</v>
      </c>
      <c r="N1132" t="s">
        <v>203</v>
      </c>
      <c r="O1132" t="s">
        <v>234</v>
      </c>
      <c r="P1132" t="s">
        <v>180</v>
      </c>
      <c r="Q1132" t="s">
        <v>170</v>
      </c>
      <c r="R1132" t="s">
        <v>116</v>
      </c>
      <c r="S1132" t="s">
        <v>96</v>
      </c>
      <c r="U1132" t="s">
        <v>292</v>
      </c>
      <c r="V1132" t="s">
        <v>178</v>
      </c>
      <c r="W1132" t="s">
        <v>142</v>
      </c>
      <c r="X1132" t="s">
        <v>75</v>
      </c>
      <c r="Z1132" t="s">
        <v>96</v>
      </c>
      <c r="AA1132" t="s">
        <v>170</v>
      </c>
      <c r="AB1132" t="s">
        <v>204</v>
      </c>
      <c r="AC1132" t="s">
        <v>140</v>
      </c>
      <c r="AD1132" t="s">
        <v>296</v>
      </c>
      <c r="AE1132" t="s">
        <v>109</v>
      </c>
      <c r="AF1132" t="s">
        <v>88</v>
      </c>
      <c r="AI1132" t="s">
        <v>85</v>
      </c>
      <c r="AJ1132" t="s">
        <v>86</v>
      </c>
      <c r="AK1132" t="s">
        <v>79</v>
      </c>
      <c r="AL1132" t="s">
        <v>207</v>
      </c>
      <c r="AM1132" t="s">
        <v>287</v>
      </c>
      <c r="AN1132" t="s">
        <v>205</v>
      </c>
      <c r="AO1132" t="s">
        <v>53</v>
      </c>
      <c r="AP1132" t="s">
        <v>93</v>
      </c>
      <c r="AQ1132" t="s">
        <v>204</v>
      </c>
      <c r="AR1132" t="s">
        <v>246</v>
      </c>
      <c r="AS1132" t="s">
        <v>222</v>
      </c>
      <c r="AT1132" t="s">
        <v>255</v>
      </c>
      <c r="AU1132" t="s">
        <v>62</v>
      </c>
      <c r="AV1132" t="s">
        <v>69</v>
      </c>
      <c r="AW1132" t="s">
        <v>203</v>
      </c>
      <c r="AX1132" t="s">
        <v>88</v>
      </c>
    </row>
    <row r="1133" spans="1:50" x14ac:dyDescent="0.25">
      <c r="A1133" t="s">
        <v>270</v>
      </c>
      <c r="B1133" t="s">
        <v>87</v>
      </c>
      <c r="D1133" t="s">
        <v>190</v>
      </c>
      <c r="E1133" t="s">
        <v>215</v>
      </c>
      <c r="F1133" t="s">
        <v>57</v>
      </c>
      <c r="G1133" t="s">
        <v>52</v>
      </c>
      <c r="H1133" t="s">
        <v>200</v>
      </c>
      <c r="I1133" t="s">
        <v>252</v>
      </c>
      <c r="J1133" t="s">
        <v>77</v>
      </c>
      <c r="K1133" t="s">
        <v>90</v>
      </c>
      <c r="L1133" t="s">
        <v>287</v>
      </c>
      <c r="M1133" t="s">
        <v>238</v>
      </c>
      <c r="N1133" t="s">
        <v>76</v>
      </c>
      <c r="O1133" t="s">
        <v>162</v>
      </c>
      <c r="P1133" t="s">
        <v>197</v>
      </c>
      <c r="Q1133" t="s">
        <v>230</v>
      </c>
      <c r="R1133" t="s">
        <v>81</v>
      </c>
      <c r="S1133" t="s">
        <v>190</v>
      </c>
      <c r="U1133" t="s">
        <v>216</v>
      </c>
      <c r="V1133" t="s">
        <v>62</v>
      </c>
      <c r="W1133" t="s">
        <v>276</v>
      </c>
      <c r="X1133" t="s">
        <v>60</v>
      </c>
      <c r="Z1133" t="s">
        <v>168</v>
      </c>
      <c r="AA1133" t="s">
        <v>68</v>
      </c>
      <c r="AB1133" t="s">
        <v>262</v>
      </c>
      <c r="AC1133" t="s">
        <v>200</v>
      </c>
      <c r="AD1133" t="s">
        <v>60</v>
      </c>
      <c r="AE1133" t="s">
        <v>82</v>
      </c>
      <c r="AF1133" t="s">
        <v>263</v>
      </c>
      <c r="AI1133" t="s">
        <v>263</v>
      </c>
      <c r="AJ1133" t="s">
        <v>293</v>
      </c>
      <c r="AK1133" t="s">
        <v>182</v>
      </c>
      <c r="AL1133" t="s">
        <v>212</v>
      </c>
      <c r="AM1133" t="s">
        <v>210</v>
      </c>
      <c r="AN1133" t="s">
        <v>86</v>
      </c>
      <c r="AO1133" t="s">
        <v>76</v>
      </c>
      <c r="AP1133" t="s">
        <v>176</v>
      </c>
      <c r="AQ1133" t="s">
        <v>278</v>
      </c>
      <c r="AR1133" t="s">
        <v>194</v>
      </c>
      <c r="AS1133" t="s">
        <v>253</v>
      </c>
      <c r="AT1133" t="s">
        <v>94</v>
      </c>
      <c r="AU1133" t="s">
        <v>187</v>
      </c>
      <c r="AV1133" t="s">
        <v>211</v>
      </c>
      <c r="AW1133" t="s">
        <v>85</v>
      </c>
      <c r="AX1133" t="s">
        <v>62</v>
      </c>
    </row>
    <row r="1134" spans="1:50" x14ac:dyDescent="0.25">
      <c r="A1134" t="s">
        <v>284</v>
      </c>
      <c r="B1134" t="s">
        <v>234</v>
      </c>
      <c r="D1134" t="s">
        <v>274</v>
      </c>
      <c r="E1134" t="s">
        <v>246</v>
      </c>
      <c r="F1134" t="s">
        <v>240</v>
      </c>
      <c r="G1134" t="s">
        <v>134</v>
      </c>
      <c r="H1134" t="s">
        <v>162</v>
      </c>
      <c r="I1134" t="s">
        <v>97</v>
      </c>
      <c r="J1134" t="s">
        <v>131</v>
      </c>
      <c r="K1134" t="s">
        <v>175</v>
      </c>
      <c r="L1134" t="s">
        <v>112</v>
      </c>
      <c r="M1134" t="s">
        <v>128</v>
      </c>
      <c r="N1134" t="s">
        <v>249</v>
      </c>
      <c r="O1134" t="s">
        <v>207</v>
      </c>
      <c r="P1134" t="s">
        <v>62</v>
      </c>
      <c r="Q1134" t="s">
        <v>235</v>
      </c>
      <c r="R1134" t="s">
        <v>280</v>
      </c>
      <c r="S1134" t="s">
        <v>176</v>
      </c>
      <c r="U1134" t="s">
        <v>291</v>
      </c>
      <c r="V1134" t="s">
        <v>293</v>
      </c>
      <c r="W1134" t="s">
        <v>63</v>
      </c>
      <c r="X1134" t="s">
        <v>261</v>
      </c>
      <c r="Z1134" t="s">
        <v>158</v>
      </c>
      <c r="AA1134" t="s">
        <v>233</v>
      </c>
      <c r="AB1134" t="s">
        <v>253</v>
      </c>
      <c r="AC1134" t="s">
        <v>81</v>
      </c>
      <c r="AD1134" t="s">
        <v>272</v>
      </c>
      <c r="AE1134" t="s">
        <v>248</v>
      </c>
      <c r="AF1134" t="s">
        <v>226</v>
      </c>
      <c r="AI1134" t="s">
        <v>251</v>
      </c>
      <c r="AJ1134" t="s">
        <v>72</v>
      </c>
      <c r="AK1134" t="s">
        <v>189</v>
      </c>
      <c r="AL1134" t="s">
        <v>266</v>
      </c>
      <c r="AM1134" t="s">
        <v>101</v>
      </c>
      <c r="AN1134" t="s">
        <v>102</v>
      </c>
      <c r="AO1134" t="s">
        <v>187</v>
      </c>
      <c r="AP1134" t="s">
        <v>197</v>
      </c>
      <c r="AQ1134" t="s">
        <v>194</v>
      </c>
      <c r="AR1134" t="s">
        <v>60</v>
      </c>
      <c r="AS1134" t="s">
        <v>148</v>
      </c>
      <c r="AT1134" t="s">
        <v>289</v>
      </c>
      <c r="AU1134" t="s">
        <v>237</v>
      </c>
      <c r="AV1134" t="s">
        <v>285</v>
      </c>
      <c r="AW1134" t="s">
        <v>220</v>
      </c>
      <c r="AX1134" t="s">
        <v>130</v>
      </c>
    </row>
    <row r="1135" spans="1:50" x14ac:dyDescent="0.25">
      <c r="A1135" t="s">
        <v>276</v>
      </c>
      <c r="B1135" t="s">
        <v>75</v>
      </c>
      <c r="D1135" t="s">
        <v>130</v>
      </c>
      <c r="E1135" t="s">
        <v>71</v>
      </c>
      <c r="F1135" t="s">
        <v>52</v>
      </c>
      <c r="G1135" t="s">
        <v>267</v>
      </c>
      <c r="H1135" t="s">
        <v>122</v>
      </c>
      <c r="I1135" t="s">
        <v>108</v>
      </c>
      <c r="J1135" t="s">
        <v>62</v>
      </c>
      <c r="K1135" t="s">
        <v>101</v>
      </c>
      <c r="L1135" t="s">
        <v>278</v>
      </c>
      <c r="M1135" t="s">
        <v>79</v>
      </c>
      <c r="N1135" t="s">
        <v>251</v>
      </c>
      <c r="O1135" t="s">
        <v>145</v>
      </c>
      <c r="P1135" t="s">
        <v>144</v>
      </c>
      <c r="Q1135" t="s">
        <v>272</v>
      </c>
      <c r="R1135" t="s">
        <v>203</v>
      </c>
      <c r="S1135" t="s">
        <v>228</v>
      </c>
      <c r="U1135" t="s">
        <v>299</v>
      </c>
      <c r="V1135" t="s">
        <v>153</v>
      </c>
      <c r="W1135" t="s">
        <v>55</v>
      </c>
      <c r="X1135" t="s">
        <v>254</v>
      </c>
      <c r="Z1135" t="s">
        <v>197</v>
      </c>
      <c r="AA1135" t="s">
        <v>125</v>
      </c>
      <c r="AB1135" t="s">
        <v>285</v>
      </c>
      <c r="AC1135" t="s">
        <v>237</v>
      </c>
      <c r="AD1135" t="s">
        <v>131</v>
      </c>
      <c r="AE1135" t="s">
        <v>222</v>
      </c>
      <c r="AF1135" t="s">
        <v>296</v>
      </c>
      <c r="AI1135" t="s">
        <v>68</v>
      </c>
      <c r="AJ1135" t="s">
        <v>213</v>
      </c>
      <c r="AK1135" t="s">
        <v>216</v>
      </c>
      <c r="AL1135" t="s">
        <v>123</v>
      </c>
      <c r="AM1135" t="s">
        <v>242</v>
      </c>
      <c r="AN1135" t="s">
        <v>252</v>
      </c>
      <c r="AO1135" t="s">
        <v>110</v>
      </c>
      <c r="AP1135" t="s">
        <v>136</v>
      </c>
      <c r="AQ1135" t="s">
        <v>154</v>
      </c>
      <c r="AR1135" t="s">
        <v>110</v>
      </c>
      <c r="AS1135" t="s">
        <v>151</v>
      </c>
      <c r="AT1135" t="s">
        <v>282</v>
      </c>
      <c r="AU1135" t="s">
        <v>161</v>
      </c>
      <c r="AV1135" t="s">
        <v>175</v>
      </c>
      <c r="AW1135" t="s">
        <v>80</v>
      </c>
      <c r="AX1135" t="s">
        <v>147</v>
      </c>
    </row>
    <row r="1136" spans="1:50" x14ac:dyDescent="0.25">
      <c r="A1136" t="s">
        <v>282</v>
      </c>
      <c r="B1136" t="s">
        <v>113</v>
      </c>
      <c r="D1136" t="s">
        <v>283</v>
      </c>
      <c r="E1136" t="s">
        <v>105</v>
      </c>
      <c r="F1136" t="s">
        <v>77</v>
      </c>
      <c r="G1136" t="s">
        <v>99</v>
      </c>
      <c r="H1136" t="s">
        <v>210</v>
      </c>
      <c r="I1136" t="s">
        <v>254</v>
      </c>
      <c r="J1136" t="s">
        <v>185</v>
      </c>
      <c r="K1136" t="s">
        <v>113</v>
      </c>
      <c r="L1136" t="s">
        <v>171</v>
      </c>
      <c r="M1136" t="s">
        <v>292</v>
      </c>
      <c r="N1136" t="s">
        <v>283</v>
      </c>
      <c r="O1136" t="s">
        <v>300</v>
      </c>
      <c r="P1136" t="s">
        <v>174</v>
      </c>
      <c r="Q1136" t="s">
        <v>258</v>
      </c>
      <c r="R1136" t="s">
        <v>261</v>
      </c>
      <c r="S1136" t="s">
        <v>300</v>
      </c>
      <c r="U1136" t="s">
        <v>154</v>
      </c>
      <c r="V1136" t="s">
        <v>261</v>
      </c>
      <c r="W1136" t="s">
        <v>219</v>
      </c>
      <c r="X1136" t="s">
        <v>148</v>
      </c>
      <c r="Z1136" t="s">
        <v>115</v>
      </c>
      <c r="AA1136" t="s">
        <v>153</v>
      </c>
      <c r="AB1136" t="s">
        <v>73</v>
      </c>
      <c r="AC1136" t="s">
        <v>160</v>
      </c>
      <c r="AD1136" t="s">
        <v>146</v>
      </c>
      <c r="AE1136" t="s">
        <v>144</v>
      </c>
      <c r="AF1136" t="s">
        <v>75</v>
      </c>
      <c r="AI1136" t="s">
        <v>171</v>
      </c>
      <c r="AJ1136" t="s">
        <v>87</v>
      </c>
      <c r="AK1136" t="s">
        <v>206</v>
      </c>
      <c r="AL1136" t="s">
        <v>88</v>
      </c>
      <c r="AM1136" t="s">
        <v>236</v>
      </c>
      <c r="AN1136" t="s">
        <v>255</v>
      </c>
      <c r="AO1136" t="s">
        <v>52</v>
      </c>
      <c r="AP1136" t="s">
        <v>108</v>
      </c>
      <c r="AQ1136" t="s">
        <v>135</v>
      </c>
      <c r="AR1136" t="s">
        <v>157</v>
      </c>
      <c r="AS1136" t="s">
        <v>171</v>
      </c>
      <c r="AT1136" t="s">
        <v>199</v>
      </c>
      <c r="AU1136" t="s">
        <v>103</v>
      </c>
      <c r="AV1136" t="s">
        <v>102</v>
      </c>
      <c r="AW1136" t="s">
        <v>207</v>
      </c>
      <c r="AX1136" t="s">
        <v>299</v>
      </c>
    </row>
    <row r="1137" spans="1:50" x14ac:dyDescent="0.25">
      <c r="A1137" t="s">
        <v>52</v>
      </c>
      <c r="B1137" t="s">
        <v>172</v>
      </c>
      <c r="D1137" t="s">
        <v>75</v>
      </c>
      <c r="E1137" t="s">
        <v>185</v>
      </c>
      <c r="F1137" t="s">
        <v>289</v>
      </c>
      <c r="G1137" t="s">
        <v>149</v>
      </c>
      <c r="H1137" t="s">
        <v>143</v>
      </c>
      <c r="I1137" t="s">
        <v>79</v>
      </c>
      <c r="J1137" t="s">
        <v>235</v>
      </c>
      <c r="K1137" t="s">
        <v>276</v>
      </c>
      <c r="L1137" t="s">
        <v>102</v>
      </c>
      <c r="M1137" t="s">
        <v>296</v>
      </c>
      <c r="N1137" t="s">
        <v>54</v>
      </c>
      <c r="O1137" t="s">
        <v>134</v>
      </c>
      <c r="P1137" t="s">
        <v>250</v>
      </c>
      <c r="Q1137" t="s">
        <v>79</v>
      </c>
      <c r="R1137" t="s">
        <v>149</v>
      </c>
      <c r="S1137" t="s">
        <v>218</v>
      </c>
      <c r="U1137" t="s">
        <v>300</v>
      </c>
      <c r="V1137" t="s">
        <v>80</v>
      </c>
      <c r="W1137" t="s">
        <v>133</v>
      </c>
      <c r="X1137" t="s">
        <v>142</v>
      </c>
      <c r="Z1137" t="s">
        <v>66</v>
      </c>
      <c r="AA1137" t="s">
        <v>195</v>
      </c>
      <c r="AB1137" t="s">
        <v>92</v>
      </c>
      <c r="AC1137" t="s">
        <v>107</v>
      </c>
      <c r="AD1137" t="s">
        <v>55</v>
      </c>
      <c r="AE1137" t="s">
        <v>146</v>
      </c>
      <c r="AF1137" t="s">
        <v>231</v>
      </c>
      <c r="AI1137" t="s">
        <v>239</v>
      </c>
      <c r="AJ1137" t="s">
        <v>108</v>
      </c>
      <c r="AK1137" t="s">
        <v>180</v>
      </c>
      <c r="AL1137" t="s">
        <v>199</v>
      </c>
      <c r="AM1137" t="s">
        <v>90</v>
      </c>
      <c r="AN1137" t="s">
        <v>194</v>
      </c>
      <c r="AO1137" t="s">
        <v>123</v>
      </c>
      <c r="AP1137" t="s">
        <v>296</v>
      </c>
      <c r="AQ1137" t="s">
        <v>110</v>
      </c>
      <c r="AR1137" t="s">
        <v>92</v>
      </c>
      <c r="AS1137" t="s">
        <v>209</v>
      </c>
      <c r="AT1137" t="s">
        <v>274</v>
      </c>
      <c r="AU1137" t="s">
        <v>127</v>
      </c>
      <c r="AV1137" t="s">
        <v>156</v>
      </c>
      <c r="AW1137" t="s">
        <v>177</v>
      </c>
      <c r="AX1137" t="s">
        <v>211</v>
      </c>
    </row>
    <row r="1138" spans="1:50" x14ac:dyDescent="0.25">
      <c r="A1138" t="s">
        <v>71</v>
      </c>
      <c r="B1138" t="s">
        <v>293</v>
      </c>
      <c r="D1138" t="s">
        <v>63</v>
      </c>
      <c r="E1138" t="s">
        <v>103</v>
      </c>
      <c r="F1138" t="s">
        <v>181</v>
      </c>
      <c r="G1138" t="s">
        <v>149</v>
      </c>
      <c r="H1138" t="s">
        <v>53</v>
      </c>
      <c r="I1138" t="s">
        <v>118</v>
      </c>
      <c r="J1138" t="s">
        <v>121</v>
      </c>
      <c r="K1138" t="s">
        <v>255</v>
      </c>
      <c r="L1138" t="s">
        <v>235</v>
      </c>
      <c r="M1138" t="s">
        <v>126</v>
      </c>
      <c r="N1138" t="s">
        <v>181</v>
      </c>
      <c r="O1138" t="s">
        <v>145</v>
      </c>
      <c r="P1138" t="s">
        <v>272</v>
      </c>
      <c r="Q1138" t="s">
        <v>142</v>
      </c>
      <c r="R1138" t="s">
        <v>239</v>
      </c>
      <c r="S1138" t="s">
        <v>97</v>
      </c>
      <c r="U1138" t="s">
        <v>240</v>
      </c>
      <c r="V1138" t="s">
        <v>136</v>
      </c>
      <c r="W1138" t="s">
        <v>153</v>
      </c>
      <c r="X1138" t="s">
        <v>99</v>
      </c>
      <c r="Z1138" t="s">
        <v>236</v>
      </c>
      <c r="AA1138" t="s">
        <v>218</v>
      </c>
      <c r="AB1138" t="s">
        <v>179</v>
      </c>
      <c r="AC1138" t="s">
        <v>266</v>
      </c>
      <c r="AD1138" t="s">
        <v>92</v>
      </c>
      <c r="AE1138" t="s">
        <v>55</v>
      </c>
      <c r="AF1138" t="s">
        <v>83</v>
      </c>
      <c r="AI1138" t="s">
        <v>149</v>
      </c>
      <c r="AJ1138" t="s">
        <v>162</v>
      </c>
      <c r="AK1138" t="s">
        <v>243</v>
      </c>
      <c r="AL1138" t="s">
        <v>152</v>
      </c>
      <c r="AM1138" t="s">
        <v>250</v>
      </c>
      <c r="AN1138" t="s">
        <v>145</v>
      </c>
      <c r="AO1138" t="s">
        <v>228</v>
      </c>
      <c r="AP1138" t="s">
        <v>174</v>
      </c>
      <c r="AQ1138" t="s">
        <v>157</v>
      </c>
      <c r="AR1138" t="s">
        <v>158</v>
      </c>
      <c r="AS1138" t="s">
        <v>125</v>
      </c>
      <c r="AT1138" t="s">
        <v>249</v>
      </c>
      <c r="AU1138" t="s">
        <v>139</v>
      </c>
      <c r="AV1138" t="s">
        <v>222</v>
      </c>
      <c r="AW1138" t="s">
        <v>82</v>
      </c>
      <c r="AX1138" t="s">
        <v>217</v>
      </c>
    </row>
    <row r="1139" spans="1:50" x14ac:dyDescent="0.25">
      <c r="A1139" t="s">
        <v>109</v>
      </c>
      <c r="B1139" t="s">
        <v>218</v>
      </c>
      <c r="D1139" t="s">
        <v>277</v>
      </c>
      <c r="E1139" t="s">
        <v>95</v>
      </c>
      <c r="F1139" t="s">
        <v>292</v>
      </c>
      <c r="G1139" t="s">
        <v>200</v>
      </c>
      <c r="H1139" t="s">
        <v>161</v>
      </c>
      <c r="I1139" t="s">
        <v>156</v>
      </c>
      <c r="J1139" t="s">
        <v>79</v>
      </c>
      <c r="K1139" t="s">
        <v>244</v>
      </c>
      <c r="L1139" t="s">
        <v>138</v>
      </c>
      <c r="M1139" t="s">
        <v>120</v>
      </c>
      <c r="N1139" t="s">
        <v>236</v>
      </c>
      <c r="O1139" t="s">
        <v>206</v>
      </c>
      <c r="P1139" t="s">
        <v>141</v>
      </c>
      <c r="Q1139" t="s">
        <v>250</v>
      </c>
      <c r="R1139" t="s">
        <v>101</v>
      </c>
      <c r="S1139" t="s">
        <v>254</v>
      </c>
      <c r="U1139" t="s">
        <v>237</v>
      </c>
      <c r="V1139" t="s">
        <v>86</v>
      </c>
      <c r="W1139" t="s">
        <v>112</v>
      </c>
      <c r="X1139" t="s">
        <v>273</v>
      </c>
      <c r="Z1139" t="s">
        <v>61</v>
      </c>
      <c r="AA1139" t="s">
        <v>145</v>
      </c>
      <c r="AB1139" t="s">
        <v>87</v>
      </c>
      <c r="AC1139" t="s">
        <v>166</v>
      </c>
      <c r="AD1139" t="s">
        <v>168</v>
      </c>
      <c r="AE1139" t="s">
        <v>127</v>
      </c>
      <c r="AF1139" t="s">
        <v>252</v>
      </c>
      <c r="AI1139" t="s">
        <v>258</v>
      </c>
      <c r="AJ1139" t="s">
        <v>131</v>
      </c>
      <c r="AK1139" t="s">
        <v>211</v>
      </c>
      <c r="AL1139" t="s">
        <v>249</v>
      </c>
      <c r="AM1139" t="s">
        <v>203</v>
      </c>
      <c r="AN1139" t="s">
        <v>199</v>
      </c>
      <c r="AO1139" t="s">
        <v>112</v>
      </c>
      <c r="AP1139" t="s">
        <v>186</v>
      </c>
      <c r="AQ1139" t="s">
        <v>296</v>
      </c>
      <c r="AR1139" t="s">
        <v>197</v>
      </c>
      <c r="AS1139" t="s">
        <v>156</v>
      </c>
      <c r="AT1139" t="s">
        <v>161</v>
      </c>
      <c r="AU1139" t="s">
        <v>196</v>
      </c>
      <c r="AV1139" t="s">
        <v>166</v>
      </c>
      <c r="AW1139" t="s">
        <v>119</v>
      </c>
      <c r="AX1139" t="s">
        <v>142</v>
      </c>
    </row>
    <row r="1140" spans="1:50" x14ac:dyDescent="0.25">
      <c r="A1140" t="s">
        <v>259</v>
      </c>
      <c r="B1140" t="s">
        <v>70</v>
      </c>
      <c r="D1140" t="s">
        <v>234</v>
      </c>
      <c r="E1140" t="s">
        <v>91</v>
      </c>
      <c r="F1140" t="s">
        <v>285</v>
      </c>
      <c r="G1140" t="s">
        <v>103</v>
      </c>
      <c r="H1140" t="s">
        <v>129</v>
      </c>
      <c r="I1140" t="s">
        <v>87</v>
      </c>
      <c r="J1140" t="s">
        <v>168</v>
      </c>
      <c r="K1140" t="s">
        <v>187</v>
      </c>
      <c r="L1140" t="s">
        <v>180</v>
      </c>
      <c r="M1140" t="s">
        <v>212</v>
      </c>
      <c r="N1140" t="s">
        <v>99</v>
      </c>
      <c r="O1140" t="s">
        <v>147</v>
      </c>
      <c r="P1140" t="s">
        <v>112</v>
      </c>
      <c r="Q1140" t="s">
        <v>216</v>
      </c>
      <c r="R1140" t="s">
        <v>263</v>
      </c>
      <c r="S1140" t="s">
        <v>94</v>
      </c>
      <c r="U1140" t="s">
        <v>247</v>
      </c>
      <c r="V1140" t="s">
        <v>107</v>
      </c>
      <c r="W1140" t="s">
        <v>296</v>
      </c>
      <c r="X1140" t="s">
        <v>284</v>
      </c>
      <c r="Z1140" t="s">
        <v>77</v>
      </c>
      <c r="AA1140" t="s">
        <v>246</v>
      </c>
      <c r="AB1140" t="s">
        <v>239</v>
      </c>
      <c r="AC1140" t="s">
        <v>92</v>
      </c>
      <c r="AD1140" t="s">
        <v>77</v>
      </c>
      <c r="AE1140" t="s">
        <v>285</v>
      </c>
      <c r="AF1140" t="s">
        <v>241</v>
      </c>
      <c r="AI1140" t="s">
        <v>80</v>
      </c>
      <c r="AJ1140" t="s">
        <v>200</v>
      </c>
      <c r="AK1140" t="s">
        <v>52</v>
      </c>
      <c r="AL1140" t="s">
        <v>99</v>
      </c>
      <c r="AM1140" t="s">
        <v>265</v>
      </c>
      <c r="AN1140" t="s">
        <v>299</v>
      </c>
      <c r="AO1140" t="s">
        <v>80</v>
      </c>
      <c r="AP1140" t="s">
        <v>53</v>
      </c>
      <c r="AQ1140" t="s">
        <v>127</v>
      </c>
      <c r="AR1140" t="s">
        <v>182</v>
      </c>
      <c r="AS1140" t="s">
        <v>250</v>
      </c>
      <c r="AT1140" t="s">
        <v>83</v>
      </c>
      <c r="AU1140" t="s">
        <v>206</v>
      </c>
      <c r="AV1140" t="s">
        <v>249</v>
      </c>
      <c r="AW1140" t="s">
        <v>59</v>
      </c>
      <c r="AX1140" t="s">
        <v>126</v>
      </c>
    </row>
    <row r="1141" spans="1:50" x14ac:dyDescent="0.25">
      <c r="A1141" t="s">
        <v>61</v>
      </c>
      <c r="B1141" t="s">
        <v>207</v>
      </c>
      <c r="D1141" t="s">
        <v>52</v>
      </c>
      <c r="E1141" t="s">
        <v>182</v>
      </c>
      <c r="F1141" t="s">
        <v>298</v>
      </c>
      <c r="G1141" t="s">
        <v>162</v>
      </c>
      <c r="H1141" t="s">
        <v>253</v>
      </c>
      <c r="I1141" t="s">
        <v>159</v>
      </c>
      <c r="J1141" t="s">
        <v>256</v>
      </c>
      <c r="K1141" t="s">
        <v>74</v>
      </c>
      <c r="L1141" t="s">
        <v>159</v>
      </c>
      <c r="M1141" t="s">
        <v>300</v>
      </c>
      <c r="N1141" t="s">
        <v>276</v>
      </c>
      <c r="O1141" t="s">
        <v>258</v>
      </c>
      <c r="P1141" t="s">
        <v>134</v>
      </c>
      <c r="Q1141" t="s">
        <v>217</v>
      </c>
      <c r="R1141" t="s">
        <v>140</v>
      </c>
      <c r="S1141" t="s">
        <v>248</v>
      </c>
      <c r="U1141" t="s">
        <v>55</v>
      </c>
      <c r="V1141" t="s">
        <v>285</v>
      </c>
      <c r="W1141" t="s">
        <v>202</v>
      </c>
      <c r="X1141" t="s">
        <v>151</v>
      </c>
      <c r="Z1141" t="s">
        <v>184</v>
      </c>
      <c r="AA1141" t="s">
        <v>191</v>
      </c>
      <c r="AB1141" t="s">
        <v>145</v>
      </c>
      <c r="AC1141" t="s">
        <v>154</v>
      </c>
      <c r="AD1141" t="s">
        <v>72</v>
      </c>
      <c r="AE1141" t="s">
        <v>199</v>
      </c>
      <c r="AF1141" t="s">
        <v>114</v>
      </c>
      <c r="AI1141" t="s">
        <v>189</v>
      </c>
      <c r="AJ1141" t="s">
        <v>139</v>
      </c>
      <c r="AK1141" t="s">
        <v>96</v>
      </c>
      <c r="AL1141" t="s">
        <v>73</v>
      </c>
      <c r="AM1141" t="s">
        <v>86</v>
      </c>
      <c r="AN1141" t="s">
        <v>236</v>
      </c>
      <c r="AO1141" t="s">
        <v>105</v>
      </c>
      <c r="AP1141" t="s">
        <v>204</v>
      </c>
      <c r="AQ1141" t="s">
        <v>108</v>
      </c>
      <c r="AR1141" t="s">
        <v>205</v>
      </c>
      <c r="AS1141" t="s">
        <v>142</v>
      </c>
      <c r="AT1141" t="s">
        <v>298</v>
      </c>
      <c r="AU1141" t="s">
        <v>87</v>
      </c>
      <c r="AV1141" t="s">
        <v>93</v>
      </c>
      <c r="AW1141" t="s">
        <v>253</v>
      </c>
      <c r="AX1141" t="s">
        <v>126</v>
      </c>
    </row>
    <row r="1142" spans="1:50" x14ac:dyDescent="0.25">
      <c r="A1142" t="s">
        <v>66</v>
      </c>
      <c r="B1142" t="s">
        <v>149</v>
      </c>
      <c r="D1142" t="s">
        <v>284</v>
      </c>
      <c r="E1142" t="s">
        <v>166</v>
      </c>
      <c r="F1142" t="s">
        <v>189</v>
      </c>
      <c r="G1142" t="s">
        <v>108</v>
      </c>
      <c r="H1142" t="s">
        <v>158</v>
      </c>
      <c r="I1142" t="s">
        <v>75</v>
      </c>
      <c r="J1142" t="s">
        <v>253</v>
      </c>
      <c r="K1142" t="s">
        <v>91</v>
      </c>
      <c r="L1142" t="s">
        <v>293</v>
      </c>
      <c r="M1142" t="s">
        <v>194</v>
      </c>
      <c r="N1142" t="s">
        <v>107</v>
      </c>
      <c r="O1142" t="s">
        <v>130</v>
      </c>
      <c r="P1142" t="s">
        <v>87</v>
      </c>
      <c r="Q1142" t="s">
        <v>172</v>
      </c>
      <c r="R1142" t="s">
        <v>94</v>
      </c>
      <c r="S1142" t="s">
        <v>197</v>
      </c>
      <c r="U1142" t="s">
        <v>295</v>
      </c>
      <c r="V1142" t="s">
        <v>85</v>
      </c>
      <c r="W1142" t="s">
        <v>96</v>
      </c>
      <c r="X1142" t="s">
        <v>77</v>
      </c>
      <c r="Z1142" t="s">
        <v>266</v>
      </c>
      <c r="AA1142" t="s">
        <v>118</v>
      </c>
      <c r="AB1142" t="s">
        <v>221</v>
      </c>
      <c r="AC1142" t="s">
        <v>252</v>
      </c>
      <c r="AD1142" t="s">
        <v>94</v>
      </c>
      <c r="AE1142" t="s">
        <v>81</v>
      </c>
      <c r="AF1142" t="s">
        <v>250</v>
      </c>
      <c r="AI1142" t="s">
        <v>227</v>
      </c>
      <c r="AJ1142" t="s">
        <v>245</v>
      </c>
      <c r="AK1142" t="s">
        <v>287</v>
      </c>
      <c r="AL1142" t="s">
        <v>294</v>
      </c>
      <c r="AM1142" t="s">
        <v>221</v>
      </c>
      <c r="AN1142" t="s">
        <v>270</v>
      </c>
      <c r="AO1142" t="s">
        <v>54</v>
      </c>
      <c r="AP1142" t="s">
        <v>300</v>
      </c>
      <c r="AQ1142" t="s">
        <v>126</v>
      </c>
      <c r="AR1142" t="s">
        <v>138</v>
      </c>
      <c r="AS1142" t="s">
        <v>140</v>
      </c>
      <c r="AT1142" t="s">
        <v>126</v>
      </c>
      <c r="AU1142" t="s">
        <v>279</v>
      </c>
      <c r="AV1142" t="s">
        <v>135</v>
      </c>
      <c r="AW1142" t="s">
        <v>288</v>
      </c>
      <c r="AX1142" t="s">
        <v>104</v>
      </c>
    </row>
    <row r="1143" spans="1:50" x14ac:dyDescent="0.25">
      <c r="A1143" t="s">
        <v>167</v>
      </c>
      <c r="B1143" t="s">
        <v>81</v>
      </c>
      <c r="D1143" t="s">
        <v>143</v>
      </c>
      <c r="E1143" t="s">
        <v>287</v>
      </c>
      <c r="F1143" t="s">
        <v>112</v>
      </c>
      <c r="G1143" t="s">
        <v>157</v>
      </c>
      <c r="H1143" t="s">
        <v>68</v>
      </c>
      <c r="I1143" t="s">
        <v>162</v>
      </c>
      <c r="J1143" t="s">
        <v>225</v>
      </c>
      <c r="K1143" t="s">
        <v>135</v>
      </c>
      <c r="L1143" t="s">
        <v>117</v>
      </c>
      <c r="M1143" t="s">
        <v>294</v>
      </c>
      <c r="N1143" t="s">
        <v>142</v>
      </c>
      <c r="O1143" t="s">
        <v>265</v>
      </c>
      <c r="P1143" t="s">
        <v>127</v>
      </c>
      <c r="Q1143" t="s">
        <v>245</v>
      </c>
      <c r="R1143" t="s">
        <v>173</v>
      </c>
      <c r="S1143" t="s">
        <v>157</v>
      </c>
      <c r="U1143" t="s">
        <v>111</v>
      </c>
      <c r="V1143" t="s">
        <v>59</v>
      </c>
      <c r="W1143" t="s">
        <v>79</v>
      </c>
      <c r="X1143" t="s">
        <v>79</v>
      </c>
      <c r="Z1143" t="s">
        <v>148</v>
      </c>
      <c r="AA1143" t="s">
        <v>150</v>
      </c>
      <c r="AB1143" t="s">
        <v>66</v>
      </c>
      <c r="AC1143" t="s">
        <v>144</v>
      </c>
      <c r="AD1143" t="s">
        <v>250</v>
      </c>
      <c r="AE1143" t="s">
        <v>201</v>
      </c>
      <c r="AF1143" t="s">
        <v>96</v>
      </c>
      <c r="AI1143" t="s">
        <v>283</v>
      </c>
      <c r="AJ1143" t="s">
        <v>114</v>
      </c>
      <c r="AK1143" t="s">
        <v>89</v>
      </c>
      <c r="AL1143" t="s">
        <v>71</v>
      </c>
      <c r="AM1143" t="s">
        <v>229</v>
      </c>
      <c r="AN1143" t="s">
        <v>218</v>
      </c>
      <c r="AO1143" t="s">
        <v>178</v>
      </c>
      <c r="AP1143" t="s">
        <v>78</v>
      </c>
      <c r="AQ1143" t="s">
        <v>228</v>
      </c>
      <c r="AR1143" t="s">
        <v>77</v>
      </c>
      <c r="AS1143" t="s">
        <v>282</v>
      </c>
      <c r="AT1143" t="s">
        <v>93</v>
      </c>
      <c r="AU1143" t="s">
        <v>222</v>
      </c>
      <c r="AV1143" t="s">
        <v>174</v>
      </c>
      <c r="AW1143" t="s">
        <v>59</v>
      </c>
      <c r="AX1143" t="s">
        <v>63</v>
      </c>
    </row>
    <row r="1144" spans="1:50" x14ac:dyDescent="0.25">
      <c r="A1144" t="s">
        <v>275</v>
      </c>
      <c r="B1144" t="s">
        <v>208</v>
      </c>
      <c r="D1144" t="s">
        <v>138</v>
      </c>
      <c r="E1144" t="s">
        <v>165</v>
      </c>
      <c r="F1144" t="s">
        <v>52</v>
      </c>
      <c r="G1144" t="s">
        <v>69</v>
      </c>
      <c r="H1144" t="s">
        <v>257</v>
      </c>
      <c r="I1144" t="s">
        <v>218</v>
      </c>
      <c r="J1144" t="s">
        <v>269</v>
      </c>
      <c r="K1144" t="s">
        <v>148</v>
      </c>
      <c r="L1144" t="s">
        <v>97</v>
      </c>
      <c r="M1144" t="s">
        <v>71</v>
      </c>
      <c r="N1144" t="s">
        <v>104</v>
      </c>
      <c r="O1144" t="s">
        <v>161</v>
      </c>
      <c r="P1144" t="s">
        <v>71</v>
      </c>
      <c r="Q1144" t="s">
        <v>181</v>
      </c>
      <c r="R1144" t="s">
        <v>209</v>
      </c>
      <c r="S1144" t="s">
        <v>258</v>
      </c>
      <c r="U1144" t="s">
        <v>210</v>
      </c>
      <c r="V1144" t="s">
        <v>108</v>
      </c>
      <c r="W1144" t="s">
        <v>167</v>
      </c>
      <c r="X1144" t="s">
        <v>69</v>
      </c>
      <c r="Z1144" t="s">
        <v>179</v>
      </c>
      <c r="AA1144" t="s">
        <v>297</v>
      </c>
      <c r="AB1144" t="s">
        <v>186</v>
      </c>
      <c r="AC1144" t="s">
        <v>194</v>
      </c>
      <c r="AD1144" t="s">
        <v>129</v>
      </c>
      <c r="AE1144" t="s">
        <v>127</v>
      </c>
      <c r="AF1144" t="s">
        <v>146</v>
      </c>
      <c r="AI1144" t="s">
        <v>189</v>
      </c>
      <c r="AJ1144" t="s">
        <v>137</v>
      </c>
      <c r="AK1144" t="s">
        <v>248</v>
      </c>
      <c r="AL1144" t="s">
        <v>58</v>
      </c>
      <c r="AM1144" t="s">
        <v>131</v>
      </c>
      <c r="AN1144" t="s">
        <v>84</v>
      </c>
      <c r="AO1144" t="s">
        <v>59</v>
      </c>
      <c r="AP1144" t="s">
        <v>240</v>
      </c>
      <c r="AQ1144" t="s">
        <v>123</v>
      </c>
      <c r="AR1144" t="s">
        <v>264</v>
      </c>
      <c r="AS1144" t="s">
        <v>119</v>
      </c>
      <c r="AT1144" t="s">
        <v>109</v>
      </c>
      <c r="AU1144" t="s">
        <v>286</v>
      </c>
      <c r="AV1144" t="s">
        <v>114</v>
      </c>
      <c r="AW1144" t="s">
        <v>83</v>
      </c>
      <c r="AX1144" t="s">
        <v>56</v>
      </c>
    </row>
    <row r="1145" spans="1:50" x14ac:dyDescent="0.25">
      <c r="A1145" t="s">
        <v>84</v>
      </c>
      <c r="B1145" t="s">
        <v>172</v>
      </c>
      <c r="D1145" t="s">
        <v>150</v>
      </c>
      <c r="E1145" t="s">
        <v>142</v>
      </c>
      <c r="F1145" t="s">
        <v>95</v>
      </c>
      <c r="G1145" t="s">
        <v>284</v>
      </c>
      <c r="H1145" t="s">
        <v>106</v>
      </c>
      <c r="I1145" t="s">
        <v>66</v>
      </c>
      <c r="J1145" t="s">
        <v>240</v>
      </c>
      <c r="K1145" t="s">
        <v>220</v>
      </c>
      <c r="L1145" t="s">
        <v>287</v>
      </c>
      <c r="M1145" t="s">
        <v>252</v>
      </c>
      <c r="N1145" t="s">
        <v>55</v>
      </c>
      <c r="O1145" t="s">
        <v>274</v>
      </c>
      <c r="P1145" t="s">
        <v>100</v>
      </c>
      <c r="Q1145" t="s">
        <v>256</v>
      </c>
      <c r="R1145" t="s">
        <v>256</v>
      </c>
      <c r="S1145" t="s">
        <v>294</v>
      </c>
      <c r="U1145" t="s">
        <v>62</v>
      </c>
      <c r="V1145" t="s">
        <v>78</v>
      </c>
      <c r="W1145" t="s">
        <v>122</v>
      </c>
      <c r="X1145" t="s">
        <v>216</v>
      </c>
      <c r="Z1145" t="s">
        <v>138</v>
      </c>
      <c r="AA1145" t="s">
        <v>113</v>
      </c>
      <c r="AB1145" t="s">
        <v>127</v>
      </c>
      <c r="AC1145" t="s">
        <v>90</v>
      </c>
      <c r="AD1145" t="s">
        <v>278</v>
      </c>
      <c r="AE1145" t="s">
        <v>127</v>
      </c>
      <c r="AF1145" t="s">
        <v>57</v>
      </c>
      <c r="AI1145" t="s">
        <v>128</v>
      </c>
      <c r="AJ1145" t="s">
        <v>178</v>
      </c>
      <c r="AK1145" t="s">
        <v>273</v>
      </c>
      <c r="AL1145" t="s">
        <v>278</v>
      </c>
      <c r="AM1145" t="s">
        <v>262</v>
      </c>
      <c r="AN1145" t="s">
        <v>229</v>
      </c>
      <c r="AO1145" t="s">
        <v>70</v>
      </c>
      <c r="AP1145" t="s">
        <v>79</v>
      </c>
      <c r="AQ1145" t="s">
        <v>182</v>
      </c>
      <c r="AR1145" t="s">
        <v>281</v>
      </c>
      <c r="AS1145" t="s">
        <v>72</v>
      </c>
      <c r="AT1145" t="s">
        <v>299</v>
      </c>
      <c r="AU1145" t="s">
        <v>156</v>
      </c>
      <c r="AV1145" t="s">
        <v>125</v>
      </c>
      <c r="AW1145" t="s">
        <v>86</v>
      </c>
      <c r="AX1145" t="s">
        <v>120</v>
      </c>
    </row>
    <row r="1146" spans="1:50" x14ac:dyDescent="0.25">
      <c r="A1146" t="s">
        <v>265</v>
      </c>
      <c r="B1146" t="s">
        <v>129</v>
      </c>
      <c r="D1146" t="s">
        <v>97</v>
      </c>
      <c r="E1146" t="s">
        <v>291</v>
      </c>
      <c r="F1146" t="s">
        <v>108</v>
      </c>
      <c r="G1146" t="s">
        <v>153</v>
      </c>
      <c r="H1146" t="s">
        <v>116</v>
      </c>
      <c r="I1146" t="s">
        <v>56</v>
      </c>
      <c r="J1146" t="s">
        <v>260</v>
      </c>
      <c r="K1146" t="s">
        <v>173</v>
      </c>
      <c r="L1146" t="s">
        <v>290</v>
      </c>
      <c r="M1146" t="s">
        <v>126</v>
      </c>
      <c r="N1146" t="s">
        <v>208</v>
      </c>
      <c r="O1146" t="s">
        <v>81</v>
      </c>
      <c r="P1146" t="s">
        <v>243</v>
      </c>
      <c r="Q1146" t="s">
        <v>258</v>
      </c>
      <c r="R1146" t="s">
        <v>261</v>
      </c>
      <c r="S1146" t="s">
        <v>204</v>
      </c>
      <c r="U1146" t="s">
        <v>112</v>
      </c>
      <c r="V1146" t="s">
        <v>52</v>
      </c>
      <c r="W1146" t="s">
        <v>216</v>
      </c>
      <c r="X1146" t="s">
        <v>127</v>
      </c>
      <c r="Z1146" t="s">
        <v>127</v>
      </c>
      <c r="AA1146" t="s">
        <v>204</v>
      </c>
      <c r="AB1146" t="s">
        <v>230</v>
      </c>
      <c r="AC1146" t="s">
        <v>233</v>
      </c>
      <c r="AD1146" t="s">
        <v>236</v>
      </c>
      <c r="AE1146" t="s">
        <v>113</v>
      </c>
      <c r="AF1146" t="s">
        <v>210</v>
      </c>
      <c r="AI1146" t="s">
        <v>182</v>
      </c>
      <c r="AJ1146" t="s">
        <v>253</v>
      </c>
      <c r="AK1146" t="s">
        <v>95</v>
      </c>
      <c r="AL1146" t="s">
        <v>105</v>
      </c>
      <c r="AM1146" t="s">
        <v>241</v>
      </c>
      <c r="AN1146" t="s">
        <v>175</v>
      </c>
      <c r="AO1146" t="s">
        <v>245</v>
      </c>
      <c r="AP1146" t="s">
        <v>211</v>
      </c>
      <c r="AQ1146" t="s">
        <v>158</v>
      </c>
      <c r="AR1146" t="s">
        <v>269</v>
      </c>
      <c r="AS1146" t="s">
        <v>83</v>
      </c>
      <c r="AT1146" t="s">
        <v>93</v>
      </c>
      <c r="AU1146" t="s">
        <v>200</v>
      </c>
      <c r="AV1146" t="s">
        <v>203</v>
      </c>
      <c r="AW1146" t="s">
        <v>54</v>
      </c>
      <c r="AX1146" t="s">
        <v>226</v>
      </c>
    </row>
    <row r="1147" spans="1:50" x14ac:dyDescent="0.25">
      <c r="A1147" t="s">
        <v>63</v>
      </c>
      <c r="B1147" t="s">
        <v>189</v>
      </c>
      <c r="D1147" t="s">
        <v>245</v>
      </c>
      <c r="E1147" t="s">
        <v>198</v>
      </c>
      <c r="F1147" t="s">
        <v>300</v>
      </c>
      <c r="G1147" t="s">
        <v>257</v>
      </c>
      <c r="H1147" t="s">
        <v>71</v>
      </c>
      <c r="I1147" t="s">
        <v>62</v>
      </c>
      <c r="J1147" t="s">
        <v>146</v>
      </c>
      <c r="K1147" t="s">
        <v>56</v>
      </c>
      <c r="L1147" t="s">
        <v>66</v>
      </c>
      <c r="M1147" t="s">
        <v>52</v>
      </c>
      <c r="N1147" t="s">
        <v>230</v>
      </c>
      <c r="O1147" t="s">
        <v>225</v>
      </c>
      <c r="P1147" t="s">
        <v>294</v>
      </c>
      <c r="Q1147" t="s">
        <v>95</v>
      </c>
      <c r="R1147" t="s">
        <v>197</v>
      </c>
      <c r="S1147" t="s">
        <v>117</v>
      </c>
      <c r="U1147" t="s">
        <v>174</v>
      </c>
      <c r="V1147" t="s">
        <v>222</v>
      </c>
      <c r="W1147" t="s">
        <v>93</v>
      </c>
      <c r="X1147" t="s">
        <v>221</v>
      </c>
      <c r="Z1147" t="s">
        <v>84</v>
      </c>
      <c r="AA1147" t="s">
        <v>284</v>
      </c>
      <c r="AB1147" t="s">
        <v>185</v>
      </c>
      <c r="AC1147" t="s">
        <v>116</v>
      </c>
      <c r="AD1147" t="s">
        <v>212</v>
      </c>
      <c r="AE1147" t="s">
        <v>220</v>
      </c>
      <c r="AF1147" t="s">
        <v>69</v>
      </c>
      <c r="AI1147" t="s">
        <v>66</v>
      </c>
      <c r="AJ1147" t="s">
        <v>291</v>
      </c>
      <c r="AK1147" t="s">
        <v>182</v>
      </c>
      <c r="AL1147" t="s">
        <v>255</v>
      </c>
      <c r="AM1147" t="s">
        <v>119</v>
      </c>
      <c r="AN1147" t="s">
        <v>136</v>
      </c>
      <c r="AO1147" t="s">
        <v>67</v>
      </c>
      <c r="AP1147" t="s">
        <v>287</v>
      </c>
      <c r="AQ1147" t="s">
        <v>126</v>
      </c>
      <c r="AR1147" t="s">
        <v>184</v>
      </c>
      <c r="AS1147" t="s">
        <v>236</v>
      </c>
      <c r="AT1147" t="s">
        <v>98</v>
      </c>
      <c r="AU1147" t="s">
        <v>112</v>
      </c>
      <c r="AV1147" t="s">
        <v>220</v>
      </c>
      <c r="AW1147" t="s">
        <v>132</v>
      </c>
      <c r="AX1147" t="s">
        <v>260</v>
      </c>
    </row>
    <row r="1148" spans="1:50" x14ac:dyDescent="0.25">
      <c r="A1148" t="s">
        <v>253</v>
      </c>
      <c r="B1148" t="s">
        <v>152</v>
      </c>
      <c r="D1148" t="s">
        <v>212</v>
      </c>
      <c r="E1148" t="s">
        <v>104</v>
      </c>
      <c r="F1148" t="s">
        <v>224</v>
      </c>
      <c r="G1148" t="s">
        <v>283</v>
      </c>
      <c r="H1148" t="s">
        <v>55</v>
      </c>
      <c r="I1148" t="s">
        <v>66</v>
      </c>
      <c r="J1148" t="s">
        <v>172</v>
      </c>
      <c r="K1148" t="s">
        <v>57</v>
      </c>
      <c r="L1148" t="s">
        <v>299</v>
      </c>
      <c r="M1148" t="s">
        <v>103</v>
      </c>
      <c r="N1148" t="s">
        <v>170</v>
      </c>
      <c r="O1148" t="s">
        <v>277</v>
      </c>
      <c r="P1148" t="s">
        <v>140</v>
      </c>
      <c r="Q1148" t="s">
        <v>225</v>
      </c>
      <c r="R1148" t="s">
        <v>79</v>
      </c>
      <c r="S1148" t="s">
        <v>120</v>
      </c>
      <c r="U1148" t="s">
        <v>97</v>
      </c>
      <c r="V1148" t="s">
        <v>209</v>
      </c>
      <c r="W1148" t="s">
        <v>141</v>
      </c>
      <c r="X1148" t="s">
        <v>171</v>
      </c>
      <c r="Z1148" t="s">
        <v>120</v>
      </c>
      <c r="AA1148" t="s">
        <v>168</v>
      </c>
      <c r="AB1148" t="s">
        <v>82</v>
      </c>
      <c r="AC1148" t="s">
        <v>59</v>
      </c>
      <c r="AD1148" t="s">
        <v>173</v>
      </c>
      <c r="AE1148" t="s">
        <v>278</v>
      </c>
      <c r="AF1148" t="s">
        <v>120</v>
      </c>
      <c r="AI1148" t="s">
        <v>177</v>
      </c>
      <c r="AJ1148" t="s">
        <v>123</v>
      </c>
      <c r="AK1148" t="s">
        <v>217</v>
      </c>
      <c r="AL1148" t="s">
        <v>295</v>
      </c>
      <c r="AM1148" t="s">
        <v>269</v>
      </c>
      <c r="AN1148" t="s">
        <v>268</v>
      </c>
      <c r="AO1148" t="s">
        <v>99</v>
      </c>
      <c r="AP1148" t="s">
        <v>236</v>
      </c>
      <c r="AQ1148" t="s">
        <v>230</v>
      </c>
      <c r="AR1148" t="s">
        <v>264</v>
      </c>
      <c r="AS1148" t="s">
        <v>233</v>
      </c>
      <c r="AT1148" t="s">
        <v>140</v>
      </c>
      <c r="AU1148" t="s">
        <v>294</v>
      </c>
      <c r="AV1148" t="s">
        <v>221</v>
      </c>
      <c r="AW1148" t="s">
        <v>292</v>
      </c>
      <c r="AX1148" t="s">
        <v>170</v>
      </c>
    </row>
    <row r="1149" spans="1:50" x14ac:dyDescent="0.25">
      <c r="A1149" t="s">
        <v>211</v>
      </c>
      <c r="B1149" t="s">
        <v>265</v>
      </c>
      <c r="D1149" t="s">
        <v>243</v>
      </c>
      <c r="E1149" t="s">
        <v>267</v>
      </c>
      <c r="F1149" t="s">
        <v>116</v>
      </c>
      <c r="G1149" t="s">
        <v>55</v>
      </c>
      <c r="H1149" t="s">
        <v>71</v>
      </c>
      <c r="I1149" t="s">
        <v>148</v>
      </c>
      <c r="J1149" t="s">
        <v>237</v>
      </c>
      <c r="K1149" t="s">
        <v>63</v>
      </c>
      <c r="L1149" t="s">
        <v>191</v>
      </c>
      <c r="M1149" t="s">
        <v>289</v>
      </c>
      <c r="N1149" t="s">
        <v>131</v>
      </c>
      <c r="O1149" t="s">
        <v>233</v>
      </c>
      <c r="P1149" t="s">
        <v>177</v>
      </c>
      <c r="Q1149" t="s">
        <v>52</v>
      </c>
      <c r="R1149" t="s">
        <v>142</v>
      </c>
      <c r="S1149" t="s">
        <v>288</v>
      </c>
      <c r="U1149" t="s">
        <v>54</v>
      </c>
      <c r="V1149" t="s">
        <v>121</v>
      </c>
      <c r="W1149" t="s">
        <v>87</v>
      </c>
      <c r="X1149" t="s">
        <v>158</v>
      </c>
      <c r="Z1149" t="s">
        <v>237</v>
      </c>
      <c r="AA1149" t="s">
        <v>104</v>
      </c>
      <c r="AB1149" t="s">
        <v>70</v>
      </c>
      <c r="AC1149" t="s">
        <v>252</v>
      </c>
      <c r="AD1149" t="s">
        <v>126</v>
      </c>
      <c r="AE1149" t="s">
        <v>106</v>
      </c>
      <c r="AF1149" t="s">
        <v>187</v>
      </c>
      <c r="AI1149" t="s">
        <v>93</v>
      </c>
      <c r="AJ1149" t="s">
        <v>209</v>
      </c>
      <c r="AK1149" t="s">
        <v>201</v>
      </c>
      <c r="AL1149" t="s">
        <v>231</v>
      </c>
      <c r="AM1149" t="s">
        <v>182</v>
      </c>
      <c r="AN1149" t="s">
        <v>138</v>
      </c>
      <c r="AO1149" t="s">
        <v>137</v>
      </c>
      <c r="AP1149" t="s">
        <v>131</v>
      </c>
      <c r="AQ1149" t="s">
        <v>209</v>
      </c>
      <c r="AR1149" t="s">
        <v>212</v>
      </c>
      <c r="AS1149" t="s">
        <v>257</v>
      </c>
      <c r="AT1149" t="s">
        <v>237</v>
      </c>
      <c r="AU1149" t="s">
        <v>141</v>
      </c>
      <c r="AV1149" t="s">
        <v>129</v>
      </c>
      <c r="AW1149" t="s">
        <v>75</v>
      </c>
      <c r="AX1149" t="s">
        <v>107</v>
      </c>
    </row>
    <row r="1150" spans="1:50" x14ac:dyDescent="0.25">
      <c r="A1150" t="s">
        <v>66</v>
      </c>
      <c r="B1150" t="s">
        <v>200</v>
      </c>
      <c r="D1150" t="s">
        <v>107</v>
      </c>
      <c r="E1150" t="s">
        <v>289</v>
      </c>
      <c r="F1150" t="s">
        <v>160</v>
      </c>
      <c r="G1150" t="s">
        <v>258</v>
      </c>
      <c r="H1150" t="s">
        <v>162</v>
      </c>
      <c r="I1150" t="s">
        <v>227</v>
      </c>
      <c r="J1150" t="s">
        <v>100</v>
      </c>
      <c r="K1150" t="s">
        <v>248</v>
      </c>
      <c r="L1150" t="s">
        <v>162</v>
      </c>
      <c r="M1150" t="s">
        <v>269</v>
      </c>
      <c r="N1150" t="s">
        <v>234</v>
      </c>
      <c r="O1150" t="s">
        <v>99</v>
      </c>
      <c r="P1150" t="s">
        <v>204</v>
      </c>
      <c r="Q1150" t="s">
        <v>151</v>
      </c>
      <c r="R1150" t="s">
        <v>255</v>
      </c>
      <c r="S1150" t="s">
        <v>146</v>
      </c>
      <c r="U1150" t="s">
        <v>148</v>
      </c>
      <c r="V1150" t="s">
        <v>85</v>
      </c>
      <c r="W1150" t="s">
        <v>300</v>
      </c>
      <c r="X1150" t="s">
        <v>96</v>
      </c>
      <c r="Z1150" t="s">
        <v>129</v>
      </c>
      <c r="AA1150" t="s">
        <v>95</v>
      </c>
      <c r="AB1150" t="s">
        <v>109</v>
      </c>
      <c r="AC1150" t="s">
        <v>81</v>
      </c>
      <c r="AD1150" t="s">
        <v>79</v>
      </c>
      <c r="AE1150" t="s">
        <v>91</v>
      </c>
      <c r="AF1150" t="s">
        <v>124</v>
      </c>
      <c r="AI1150" t="s">
        <v>166</v>
      </c>
      <c r="AJ1150" t="s">
        <v>105</v>
      </c>
      <c r="AK1150" t="s">
        <v>78</v>
      </c>
      <c r="AL1150" t="s">
        <v>292</v>
      </c>
      <c r="AM1150" t="s">
        <v>92</v>
      </c>
      <c r="AN1150" t="s">
        <v>167</v>
      </c>
      <c r="AO1150" t="s">
        <v>207</v>
      </c>
      <c r="AP1150" t="s">
        <v>216</v>
      </c>
      <c r="AQ1150" t="s">
        <v>276</v>
      </c>
      <c r="AR1150" t="s">
        <v>217</v>
      </c>
      <c r="AS1150" t="s">
        <v>194</v>
      </c>
      <c r="AT1150" t="s">
        <v>108</v>
      </c>
      <c r="AU1150" t="s">
        <v>175</v>
      </c>
      <c r="AV1150" t="s">
        <v>291</v>
      </c>
      <c r="AW1150" t="s">
        <v>101</v>
      </c>
      <c r="AX1150" t="s">
        <v>96</v>
      </c>
    </row>
    <row r="1151" spans="1:50" x14ac:dyDescent="0.25">
      <c r="A1151" t="s">
        <v>222</v>
      </c>
      <c r="B1151" t="s">
        <v>176</v>
      </c>
      <c r="D1151" t="s">
        <v>63</v>
      </c>
      <c r="E1151" t="s">
        <v>78</v>
      </c>
      <c r="F1151" t="s">
        <v>186</v>
      </c>
      <c r="G1151" t="s">
        <v>202</v>
      </c>
      <c r="H1151" t="s">
        <v>297</v>
      </c>
      <c r="I1151" t="s">
        <v>287</v>
      </c>
      <c r="J1151" t="s">
        <v>243</v>
      </c>
      <c r="K1151" t="s">
        <v>81</v>
      </c>
      <c r="L1151" t="s">
        <v>195</v>
      </c>
      <c r="M1151" t="s">
        <v>124</v>
      </c>
      <c r="N1151" t="s">
        <v>107</v>
      </c>
      <c r="O1151" t="s">
        <v>182</v>
      </c>
      <c r="P1151" t="s">
        <v>150</v>
      </c>
      <c r="Q1151" t="s">
        <v>245</v>
      </c>
      <c r="R1151" t="s">
        <v>91</v>
      </c>
      <c r="S1151" t="s">
        <v>237</v>
      </c>
      <c r="U1151" t="s">
        <v>77</v>
      </c>
      <c r="V1151" t="s">
        <v>165</v>
      </c>
      <c r="W1151" t="s">
        <v>188</v>
      </c>
      <c r="X1151" t="s">
        <v>230</v>
      </c>
      <c r="Z1151" t="s">
        <v>75</v>
      </c>
      <c r="AA1151" t="s">
        <v>196</v>
      </c>
      <c r="AB1151" t="s">
        <v>85</v>
      </c>
      <c r="AC1151" t="s">
        <v>260</v>
      </c>
      <c r="AD1151" t="s">
        <v>253</v>
      </c>
      <c r="AE1151" t="s">
        <v>262</v>
      </c>
      <c r="AF1151" t="s">
        <v>91</v>
      </c>
      <c r="AI1151" t="s">
        <v>71</v>
      </c>
      <c r="AJ1151" t="s">
        <v>143</v>
      </c>
      <c r="AK1151" t="s">
        <v>183</v>
      </c>
      <c r="AL1151" t="s">
        <v>217</v>
      </c>
      <c r="AM1151" t="s">
        <v>246</v>
      </c>
      <c r="AN1151" t="s">
        <v>184</v>
      </c>
      <c r="AO1151" t="s">
        <v>293</v>
      </c>
      <c r="AP1151" t="s">
        <v>118</v>
      </c>
      <c r="AQ1151" t="s">
        <v>258</v>
      </c>
      <c r="AR1151" t="s">
        <v>296</v>
      </c>
      <c r="AS1151" t="s">
        <v>235</v>
      </c>
      <c r="AT1151" t="s">
        <v>154</v>
      </c>
      <c r="AU1151" t="s">
        <v>62</v>
      </c>
      <c r="AV1151" t="s">
        <v>132</v>
      </c>
      <c r="AW1151" t="s">
        <v>70</v>
      </c>
      <c r="AX1151" t="s">
        <v>138</v>
      </c>
    </row>
    <row r="1152" spans="1:50" x14ac:dyDescent="0.25">
      <c r="A1152" t="s">
        <v>156</v>
      </c>
      <c r="B1152" t="s">
        <v>261</v>
      </c>
      <c r="D1152" t="s">
        <v>98</v>
      </c>
      <c r="E1152" t="s">
        <v>281</v>
      </c>
      <c r="F1152" t="s">
        <v>57</v>
      </c>
      <c r="G1152" t="s">
        <v>175</v>
      </c>
      <c r="H1152" t="s">
        <v>248</v>
      </c>
      <c r="I1152" t="s">
        <v>107</v>
      </c>
      <c r="J1152" t="s">
        <v>269</v>
      </c>
      <c r="K1152" t="s">
        <v>128</v>
      </c>
      <c r="L1152" t="s">
        <v>61</v>
      </c>
      <c r="M1152" t="s">
        <v>221</v>
      </c>
      <c r="N1152" t="s">
        <v>156</v>
      </c>
      <c r="O1152" t="s">
        <v>93</v>
      </c>
      <c r="P1152" t="s">
        <v>98</v>
      </c>
      <c r="Q1152" t="s">
        <v>135</v>
      </c>
      <c r="R1152" t="s">
        <v>197</v>
      </c>
      <c r="S1152" t="s">
        <v>223</v>
      </c>
      <c r="U1152" t="s">
        <v>111</v>
      </c>
      <c r="V1152" t="s">
        <v>76</v>
      </c>
      <c r="W1152" t="s">
        <v>61</v>
      </c>
      <c r="X1152" t="s">
        <v>294</v>
      </c>
      <c r="Z1152" t="s">
        <v>85</v>
      </c>
      <c r="AA1152" t="s">
        <v>79</v>
      </c>
      <c r="AB1152" t="s">
        <v>133</v>
      </c>
      <c r="AC1152" t="s">
        <v>92</v>
      </c>
      <c r="AD1152" t="s">
        <v>270</v>
      </c>
      <c r="AE1152" t="s">
        <v>63</v>
      </c>
      <c r="AF1152" t="s">
        <v>252</v>
      </c>
      <c r="AI1152" t="s">
        <v>140</v>
      </c>
      <c r="AJ1152" t="s">
        <v>166</v>
      </c>
      <c r="AK1152" t="s">
        <v>219</v>
      </c>
      <c r="AL1152" t="s">
        <v>85</v>
      </c>
      <c r="AM1152" t="s">
        <v>287</v>
      </c>
      <c r="AN1152" t="s">
        <v>145</v>
      </c>
      <c r="AO1152" t="s">
        <v>112</v>
      </c>
      <c r="AP1152" t="s">
        <v>279</v>
      </c>
      <c r="AQ1152" t="s">
        <v>147</v>
      </c>
      <c r="AR1152" t="s">
        <v>96</v>
      </c>
      <c r="AS1152" t="s">
        <v>190</v>
      </c>
      <c r="AT1152" t="s">
        <v>267</v>
      </c>
      <c r="AU1152" t="s">
        <v>294</v>
      </c>
      <c r="AV1152" t="s">
        <v>254</v>
      </c>
      <c r="AW1152" t="s">
        <v>81</v>
      </c>
      <c r="AX1152" t="s">
        <v>250</v>
      </c>
    </row>
    <row r="1153" spans="1:50" x14ac:dyDescent="0.25">
      <c r="A1153" t="s">
        <v>158</v>
      </c>
      <c r="B1153" t="s">
        <v>205</v>
      </c>
      <c r="D1153" t="s">
        <v>134</v>
      </c>
      <c r="E1153" t="s">
        <v>103</v>
      </c>
      <c r="F1153" t="s">
        <v>61</v>
      </c>
      <c r="G1153" t="s">
        <v>52</v>
      </c>
      <c r="H1153" t="s">
        <v>165</v>
      </c>
      <c r="I1153" t="s">
        <v>267</v>
      </c>
      <c r="J1153" t="s">
        <v>295</v>
      </c>
      <c r="K1153" t="s">
        <v>280</v>
      </c>
      <c r="L1153" t="s">
        <v>219</v>
      </c>
      <c r="M1153" t="s">
        <v>177</v>
      </c>
      <c r="N1153" t="s">
        <v>101</v>
      </c>
      <c r="O1153" t="s">
        <v>258</v>
      </c>
      <c r="P1153" t="s">
        <v>212</v>
      </c>
      <c r="Q1153" t="s">
        <v>298</v>
      </c>
      <c r="R1153" t="s">
        <v>128</v>
      </c>
      <c r="S1153" t="s">
        <v>66</v>
      </c>
      <c r="U1153" t="s">
        <v>295</v>
      </c>
      <c r="V1153" t="s">
        <v>254</v>
      </c>
      <c r="W1153" t="s">
        <v>101</v>
      </c>
      <c r="X1153" t="s">
        <v>121</v>
      </c>
      <c r="Z1153" t="s">
        <v>220</v>
      </c>
      <c r="AA1153" t="s">
        <v>196</v>
      </c>
      <c r="AB1153" t="s">
        <v>51</v>
      </c>
      <c r="AC1153" t="s">
        <v>105</v>
      </c>
      <c r="AD1153" t="s">
        <v>289</v>
      </c>
      <c r="AE1153" t="s">
        <v>242</v>
      </c>
      <c r="AF1153" t="s">
        <v>84</v>
      </c>
      <c r="AI1153" t="s">
        <v>232</v>
      </c>
      <c r="AJ1153" t="s">
        <v>276</v>
      </c>
      <c r="AK1153" t="s">
        <v>137</v>
      </c>
      <c r="AL1153" t="s">
        <v>91</v>
      </c>
      <c r="AM1153" t="s">
        <v>195</v>
      </c>
      <c r="AN1153" t="s">
        <v>193</v>
      </c>
      <c r="AO1153" t="s">
        <v>59</v>
      </c>
      <c r="AP1153" t="s">
        <v>125</v>
      </c>
      <c r="AQ1153" t="s">
        <v>181</v>
      </c>
      <c r="AR1153" t="s">
        <v>89</v>
      </c>
      <c r="AS1153" t="s">
        <v>249</v>
      </c>
      <c r="AT1153" t="s">
        <v>155</v>
      </c>
      <c r="AU1153" t="s">
        <v>71</v>
      </c>
      <c r="AV1153" t="s">
        <v>154</v>
      </c>
      <c r="AW1153" t="s">
        <v>85</v>
      </c>
      <c r="AX1153" t="s">
        <v>258</v>
      </c>
    </row>
    <row r="1154" spans="1:50" x14ac:dyDescent="0.25">
      <c r="A1154" t="s">
        <v>167</v>
      </c>
      <c r="B1154" t="s">
        <v>287</v>
      </c>
      <c r="D1154" t="s">
        <v>104</v>
      </c>
      <c r="E1154" t="s">
        <v>83</v>
      </c>
      <c r="F1154" t="s">
        <v>108</v>
      </c>
      <c r="G1154" t="s">
        <v>242</v>
      </c>
      <c r="H1154" t="s">
        <v>60</v>
      </c>
      <c r="I1154" t="s">
        <v>255</v>
      </c>
      <c r="J1154" t="s">
        <v>274</v>
      </c>
      <c r="K1154" t="s">
        <v>300</v>
      </c>
      <c r="L1154" t="s">
        <v>196</v>
      </c>
      <c r="M1154" t="s">
        <v>95</v>
      </c>
      <c r="N1154" t="s">
        <v>246</v>
      </c>
      <c r="O1154" t="s">
        <v>299</v>
      </c>
      <c r="P1154" t="s">
        <v>131</v>
      </c>
      <c r="Q1154" t="s">
        <v>212</v>
      </c>
      <c r="R1154" t="s">
        <v>86</v>
      </c>
      <c r="S1154" t="s">
        <v>159</v>
      </c>
      <c r="U1154" t="s">
        <v>52</v>
      </c>
      <c r="V1154" t="s">
        <v>124</v>
      </c>
      <c r="W1154" t="s">
        <v>77</v>
      </c>
      <c r="X1154" t="s">
        <v>198</v>
      </c>
      <c r="Z1154" t="s">
        <v>274</v>
      </c>
      <c r="AA1154" t="s">
        <v>80</v>
      </c>
      <c r="AB1154" t="s">
        <v>269</v>
      </c>
      <c r="AC1154" t="s">
        <v>144</v>
      </c>
      <c r="AD1154" t="s">
        <v>213</v>
      </c>
      <c r="AE1154" t="s">
        <v>87</v>
      </c>
      <c r="AF1154" t="s">
        <v>112</v>
      </c>
      <c r="AI1154" t="s">
        <v>203</v>
      </c>
      <c r="AJ1154" t="s">
        <v>162</v>
      </c>
      <c r="AK1154" t="s">
        <v>130</v>
      </c>
      <c r="AL1154" t="s">
        <v>286</v>
      </c>
      <c r="AM1154" t="s">
        <v>76</v>
      </c>
      <c r="AN1154" t="s">
        <v>286</v>
      </c>
      <c r="AO1154" t="s">
        <v>257</v>
      </c>
      <c r="AP1154" t="s">
        <v>66</v>
      </c>
      <c r="AQ1154" t="s">
        <v>220</v>
      </c>
      <c r="AR1154" t="s">
        <v>205</v>
      </c>
      <c r="AS1154" t="s">
        <v>86</v>
      </c>
      <c r="AT1154" t="s">
        <v>64</v>
      </c>
      <c r="AU1154" t="s">
        <v>63</v>
      </c>
      <c r="AV1154" t="s">
        <v>172</v>
      </c>
      <c r="AW1154" t="s">
        <v>261</v>
      </c>
      <c r="AX1154" t="s">
        <v>173</v>
      </c>
    </row>
    <row r="1155" spans="1:50" x14ac:dyDescent="0.25">
      <c r="A1155" t="s">
        <v>132</v>
      </c>
      <c r="B1155" t="s">
        <v>234</v>
      </c>
      <c r="D1155" t="s">
        <v>290</v>
      </c>
      <c r="E1155" t="s">
        <v>213</v>
      </c>
      <c r="F1155" t="s">
        <v>71</v>
      </c>
      <c r="G1155" t="s">
        <v>116</v>
      </c>
      <c r="H1155" t="s">
        <v>252</v>
      </c>
      <c r="I1155" t="s">
        <v>176</v>
      </c>
      <c r="J1155" t="s">
        <v>52</v>
      </c>
      <c r="K1155" t="s">
        <v>172</v>
      </c>
      <c r="L1155" t="s">
        <v>212</v>
      </c>
      <c r="M1155" t="s">
        <v>154</v>
      </c>
      <c r="N1155" t="s">
        <v>113</v>
      </c>
      <c r="O1155" t="s">
        <v>282</v>
      </c>
      <c r="P1155" t="s">
        <v>197</v>
      </c>
      <c r="Q1155" t="s">
        <v>179</v>
      </c>
      <c r="R1155" t="s">
        <v>69</v>
      </c>
      <c r="S1155" t="s">
        <v>85</v>
      </c>
      <c r="U1155" t="s">
        <v>237</v>
      </c>
      <c r="V1155" t="s">
        <v>208</v>
      </c>
      <c r="W1155" t="s">
        <v>149</v>
      </c>
      <c r="X1155" t="s">
        <v>227</v>
      </c>
      <c r="Z1155" t="s">
        <v>154</v>
      </c>
      <c r="AA1155" t="s">
        <v>164</v>
      </c>
      <c r="AB1155" t="s">
        <v>261</v>
      </c>
      <c r="AC1155" t="s">
        <v>149</v>
      </c>
      <c r="AD1155" t="s">
        <v>154</v>
      </c>
      <c r="AE1155" t="s">
        <v>135</v>
      </c>
      <c r="AF1155" t="s">
        <v>59</v>
      </c>
      <c r="AI1155" t="s">
        <v>141</v>
      </c>
      <c r="AJ1155" t="s">
        <v>75</v>
      </c>
      <c r="AK1155" t="s">
        <v>52</v>
      </c>
      <c r="AL1155" t="s">
        <v>51</v>
      </c>
      <c r="AM1155" t="s">
        <v>125</v>
      </c>
      <c r="AN1155" t="s">
        <v>53</v>
      </c>
      <c r="AO1155" t="s">
        <v>272</v>
      </c>
      <c r="AP1155" t="s">
        <v>186</v>
      </c>
      <c r="AQ1155" t="s">
        <v>83</v>
      </c>
      <c r="AR1155" t="s">
        <v>283</v>
      </c>
      <c r="AS1155" t="s">
        <v>273</v>
      </c>
      <c r="AT1155" t="s">
        <v>79</v>
      </c>
      <c r="AU1155" t="s">
        <v>215</v>
      </c>
      <c r="AV1155" t="s">
        <v>241</v>
      </c>
      <c r="AW1155" t="s">
        <v>92</v>
      </c>
      <c r="AX1155" t="s">
        <v>229</v>
      </c>
    </row>
    <row r="1156" spans="1:50" x14ac:dyDescent="0.25">
      <c r="A1156" t="s">
        <v>128</v>
      </c>
      <c r="B1156" t="s">
        <v>201</v>
      </c>
      <c r="D1156" t="s">
        <v>191</v>
      </c>
      <c r="E1156" t="s">
        <v>214</v>
      </c>
      <c r="F1156" t="s">
        <v>96</v>
      </c>
      <c r="G1156" t="s">
        <v>277</v>
      </c>
      <c r="H1156" t="s">
        <v>94</v>
      </c>
      <c r="I1156" t="s">
        <v>192</v>
      </c>
      <c r="J1156" t="s">
        <v>152</v>
      </c>
      <c r="K1156" t="s">
        <v>65</v>
      </c>
      <c r="L1156" t="s">
        <v>169</v>
      </c>
      <c r="M1156" t="s">
        <v>126</v>
      </c>
      <c r="N1156" t="s">
        <v>62</v>
      </c>
      <c r="O1156" t="s">
        <v>91</v>
      </c>
      <c r="P1156" t="s">
        <v>217</v>
      </c>
      <c r="Q1156" t="s">
        <v>287</v>
      </c>
      <c r="R1156" t="s">
        <v>72</v>
      </c>
      <c r="S1156" t="s">
        <v>246</v>
      </c>
      <c r="U1156" t="s">
        <v>145</v>
      </c>
      <c r="V1156" t="s">
        <v>242</v>
      </c>
      <c r="W1156" t="s">
        <v>103</v>
      </c>
      <c r="X1156" t="s">
        <v>96</v>
      </c>
      <c r="Z1156" t="s">
        <v>185</v>
      </c>
      <c r="AA1156" t="s">
        <v>268</v>
      </c>
      <c r="AB1156" t="s">
        <v>264</v>
      </c>
      <c r="AC1156" t="s">
        <v>280</v>
      </c>
      <c r="AD1156" t="s">
        <v>239</v>
      </c>
      <c r="AE1156" t="s">
        <v>250</v>
      </c>
      <c r="AF1156" t="s">
        <v>123</v>
      </c>
      <c r="AI1156" t="s">
        <v>177</v>
      </c>
      <c r="AJ1156" t="s">
        <v>116</v>
      </c>
      <c r="AK1156" t="s">
        <v>190</v>
      </c>
      <c r="AL1156" t="s">
        <v>113</v>
      </c>
      <c r="AM1156" t="s">
        <v>275</v>
      </c>
      <c r="AN1156" t="s">
        <v>117</v>
      </c>
      <c r="AO1156" t="s">
        <v>173</v>
      </c>
      <c r="AP1156" t="s">
        <v>279</v>
      </c>
      <c r="AQ1156" t="s">
        <v>67</v>
      </c>
      <c r="AR1156" t="s">
        <v>75</v>
      </c>
      <c r="AS1156" t="s">
        <v>266</v>
      </c>
      <c r="AT1156" t="s">
        <v>159</v>
      </c>
      <c r="AU1156" t="s">
        <v>223</v>
      </c>
      <c r="AV1156" t="s">
        <v>179</v>
      </c>
      <c r="AW1156" t="s">
        <v>246</v>
      </c>
      <c r="AX1156" t="s">
        <v>286</v>
      </c>
    </row>
    <row r="1157" spans="1:50" x14ac:dyDescent="0.25">
      <c r="A1157" t="s">
        <v>94</v>
      </c>
      <c r="B1157" t="s">
        <v>170</v>
      </c>
      <c r="D1157" t="s">
        <v>121</v>
      </c>
      <c r="E1157" t="s">
        <v>87</v>
      </c>
      <c r="F1157" t="s">
        <v>80</v>
      </c>
      <c r="G1157" t="s">
        <v>125</v>
      </c>
      <c r="H1157" t="s">
        <v>172</v>
      </c>
      <c r="I1157" t="s">
        <v>200</v>
      </c>
      <c r="J1157" t="s">
        <v>242</v>
      </c>
      <c r="K1157" t="s">
        <v>71</v>
      </c>
      <c r="L1157" t="s">
        <v>214</v>
      </c>
      <c r="M1157" t="s">
        <v>76</v>
      </c>
      <c r="N1157" t="s">
        <v>107</v>
      </c>
      <c r="O1157" t="s">
        <v>67</v>
      </c>
      <c r="P1157" t="s">
        <v>88</v>
      </c>
      <c r="Q1157" t="s">
        <v>292</v>
      </c>
      <c r="R1157" t="s">
        <v>205</v>
      </c>
      <c r="S1157" t="s">
        <v>152</v>
      </c>
      <c r="U1157" t="s">
        <v>201</v>
      </c>
      <c r="V1157" t="s">
        <v>86</v>
      </c>
      <c r="W1157" t="s">
        <v>78</v>
      </c>
      <c r="X1157" t="s">
        <v>205</v>
      </c>
      <c r="Z1157" t="s">
        <v>275</v>
      </c>
      <c r="AA1157" t="s">
        <v>54</v>
      </c>
      <c r="AB1157" t="s">
        <v>71</v>
      </c>
      <c r="AC1157" t="s">
        <v>185</v>
      </c>
      <c r="AD1157" t="s">
        <v>197</v>
      </c>
      <c r="AE1157" t="s">
        <v>140</v>
      </c>
      <c r="AF1157" t="s">
        <v>73</v>
      </c>
      <c r="AI1157" t="s">
        <v>274</v>
      </c>
      <c r="AJ1157" t="s">
        <v>84</v>
      </c>
      <c r="AK1157" t="s">
        <v>185</v>
      </c>
      <c r="AL1157" t="s">
        <v>246</v>
      </c>
      <c r="AM1157" t="s">
        <v>161</v>
      </c>
      <c r="AN1157" t="s">
        <v>235</v>
      </c>
      <c r="AO1157" t="s">
        <v>131</v>
      </c>
      <c r="AP1157" t="s">
        <v>87</v>
      </c>
      <c r="AQ1157" t="s">
        <v>191</v>
      </c>
      <c r="AR1157" t="s">
        <v>284</v>
      </c>
      <c r="AS1157" t="s">
        <v>184</v>
      </c>
      <c r="AT1157" t="s">
        <v>94</v>
      </c>
      <c r="AU1157" t="s">
        <v>271</v>
      </c>
      <c r="AV1157" t="s">
        <v>209</v>
      </c>
      <c r="AW1157" t="s">
        <v>56</v>
      </c>
      <c r="AX1157" t="s">
        <v>175</v>
      </c>
    </row>
    <row r="1158" spans="1:50" x14ac:dyDescent="0.25">
      <c r="A1158" t="s">
        <v>248</v>
      </c>
      <c r="B1158" t="s">
        <v>158</v>
      </c>
      <c r="D1158" t="s">
        <v>76</v>
      </c>
      <c r="E1158" t="s">
        <v>81</v>
      </c>
      <c r="F1158" t="s">
        <v>236</v>
      </c>
      <c r="G1158" t="s">
        <v>296</v>
      </c>
      <c r="H1158" t="s">
        <v>132</v>
      </c>
      <c r="I1158" t="s">
        <v>231</v>
      </c>
      <c r="J1158" t="s">
        <v>170</v>
      </c>
      <c r="K1158" t="s">
        <v>151</v>
      </c>
      <c r="L1158" t="s">
        <v>155</v>
      </c>
      <c r="M1158" t="s">
        <v>236</v>
      </c>
      <c r="N1158" t="s">
        <v>99</v>
      </c>
      <c r="O1158" t="s">
        <v>108</v>
      </c>
      <c r="P1158" t="s">
        <v>196</v>
      </c>
      <c r="Q1158" t="s">
        <v>282</v>
      </c>
      <c r="R1158" t="s">
        <v>51</v>
      </c>
      <c r="S1158" t="s">
        <v>114</v>
      </c>
      <c r="U1158" t="s">
        <v>288</v>
      </c>
      <c r="V1158" t="s">
        <v>281</v>
      </c>
      <c r="W1158" t="s">
        <v>118</v>
      </c>
      <c r="X1158" t="s">
        <v>213</v>
      </c>
      <c r="Z1158" t="s">
        <v>131</v>
      </c>
      <c r="AA1158" t="s">
        <v>83</v>
      </c>
      <c r="AB1158" t="s">
        <v>271</v>
      </c>
      <c r="AC1158" t="s">
        <v>161</v>
      </c>
      <c r="AD1158" t="s">
        <v>86</v>
      </c>
      <c r="AE1158" t="s">
        <v>161</v>
      </c>
      <c r="AF1158" t="s">
        <v>159</v>
      </c>
      <c r="AI1158" t="s">
        <v>114</v>
      </c>
      <c r="AJ1158" t="s">
        <v>216</v>
      </c>
      <c r="AK1158" t="s">
        <v>138</v>
      </c>
      <c r="AL1158" t="s">
        <v>92</v>
      </c>
      <c r="AM1158" t="s">
        <v>99</v>
      </c>
      <c r="AN1158" t="s">
        <v>205</v>
      </c>
      <c r="AO1158" t="s">
        <v>280</v>
      </c>
      <c r="AP1158" t="s">
        <v>77</v>
      </c>
      <c r="AQ1158" t="s">
        <v>229</v>
      </c>
      <c r="AR1158" t="s">
        <v>56</v>
      </c>
      <c r="AS1158" t="s">
        <v>69</v>
      </c>
      <c r="AT1158" t="s">
        <v>268</v>
      </c>
      <c r="AU1158" t="s">
        <v>119</v>
      </c>
      <c r="AV1158" t="s">
        <v>124</v>
      </c>
      <c r="AW1158" t="s">
        <v>59</v>
      </c>
      <c r="AX1158" t="s">
        <v>76</v>
      </c>
    </row>
    <row r="1159" spans="1:50" x14ac:dyDescent="0.25">
      <c r="A1159" t="s">
        <v>99</v>
      </c>
      <c r="B1159" t="s">
        <v>212</v>
      </c>
      <c r="D1159" t="s">
        <v>124</v>
      </c>
      <c r="E1159" t="s">
        <v>117</v>
      </c>
      <c r="F1159" t="s">
        <v>245</v>
      </c>
      <c r="G1159" t="s">
        <v>149</v>
      </c>
      <c r="H1159" t="s">
        <v>212</v>
      </c>
      <c r="I1159" t="s">
        <v>273</v>
      </c>
      <c r="J1159" t="s">
        <v>167</v>
      </c>
      <c r="K1159" t="s">
        <v>192</v>
      </c>
      <c r="L1159" t="s">
        <v>291</v>
      </c>
      <c r="M1159" t="s">
        <v>138</v>
      </c>
      <c r="N1159" t="s">
        <v>171</v>
      </c>
      <c r="O1159" t="s">
        <v>193</v>
      </c>
      <c r="P1159" t="s">
        <v>187</v>
      </c>
      <c r="Q1159" t="s">
        <v>191</v>
      </c>
      <c r="R1159" t="s">
        <v>284</v>
      </c>
      <c r="S1159" t="s">
        <v>214</v>
      </c>
      <c r="U1159" t="s">
        <v>169</v>
      </c>
      <c r="V1159" t="s">
        <v>213</v>
      </c>
      <c r="W1159" t="s">
        <v>296</v>
      </c>
      <c r="X1159" t="s">
        <v>104</v>
      </c>
      <c r="Z1159" t="s">
        <v>295</v>
      </c>
      <c r="AA1159" t="s">
        <v>161</v>
      </c>
      <c r="AB1159" t="s">
        <v>266</v>
      </c>
      <c r="AC1159" t="s">
        <v>179</v>
      </c>
      <c r="AD1159" t="s">
        <v>291</v>
      </c>
      <c r="AE1159" t="s">
        <v>52</v>
      </c>
      <c r="AF1159" t="s">
        <v>194</v>
      </c>
      <c r="AI1159" t="s">
        <v>185</v>
      </c>
      <c r="AJ1159" t="s">
        <v>87</v>
      </c>
      <c r="AK1159" t="s">
        <v>151</v>
      </c>
      <c r="AL1159" t="s">
        <v>126</v>
      </c>
      <c r="AM1159" t="s">
        <v>70</v>
      </c>
      <c r="AN1159" t="s">
        <v>144</v>
      </c>
      <c r="AO1159" t="s">
        <v>88</v>
      </c>
      <c r="AP1159" t="s">
        <v>281</v>
      </c>
      <c r="AQ1159" t="s">
        <v>176</v>
      </c>
      <c r="AR1159" t="s">
        <v>233</v>
      </c>
      <c r="AS1159" t="s">
        <v>100</v>
      </c>
      <c r="AT1159" t="s">
        <v>137</v>
      </c>
      <c r="AU1159" t="s">
        <v>236</v>
      </c>
      <c r="AV1159" t="s">
        <v>212</v>
      </c>
      <c r="AW1159" t="s">
        <v>108</v>
      </c>
      <c r="AX1159" t="s">
        <v>266</v>
      </c>
    </row>
    <row r="1160" spans="1:50" x14ac:dyDescent="0.25">
      <c r="A1160" t="s">
        <v>228</v>
      </c>
      <c r="B1160" t="s">
        <v>109</v>
      </c>
      <c r="D1160" t="s">
        <v>267</v>
      </c>
      <c r="E1160" t="s">
        <v>91</v>
      </c>
      <c r="F1160" t="s">
        <v>217</v>
      </c>
      <c r="G1160" t="s">
        <v>55</v>
      </c>
      <c r="H1160" t="s">
        <v>77</v>
      </c>
      <c r="I1160" t="s">
        <v>73</v>
      </c>
      <c r="J1160" t="s">
        <v>54</v>
      </c>
      <c r="K1160" t="s">
        <v>260</v>
      </c>
      <c r="L1160" t="s">
        <v>232</v>
      </c>
      <c r="M1160" t="s">
        <v>212</v>
      </c>
      <c r="N1160" t="s">
        <v>110</v>
      </c>
      <c r="O1160" t="s">
        <v>83</v>
      </c>
      <c r="P1160" t="s">
        <v>268</v>
      </c>
      <c r="Q1160" t="s">
        <v>91</v>
      </c>
      <c r="R1160" t="s">
        <v>250</v>
      </c>
      <c r="S1160" t="s">
        <v>259</v>
      </c>
      <c r="U1160" t="s">
        <v>278</v>
      </c>
      <c r="V1160" t="s">
        <v>160</v>
      </c>
      <c r="W1160" t="s">
        <v>63</v>
      </c>
      <c r="X1160" t="s">
        <v>200</v>
      </c>
      <c r="Z1160" t="s">
        <v>52</v>
      </c>
      <c r="AA1160" t="s">
        <v>63</v>
      </c>
      <c r="AB1160" t="s">
        <v>116</v>
      </c>
      <c r="AC1160" t="s">
        <v>95</v>
      </c>
      <c r="AD1160" t="s">
        <v>262</v>
      </c>
      <c r="AE1160" t="s">
        <v>134</v>
      </c>
      <c r="AF1160" t="s">
        <v>168</v>
      </c>
      <c r="AI1160" t="s">
        <v>249</v>
      </c>
      <c r="AJ1160" t="s">
        <v>289</v>
      </c>
      <c r="AK1160" t="s">
        <v>292</v>
      </c>
      <c r="AL1160" t="s">
        <v>219</v>
      </c>
      <c r="AM1160" t="s">
        <v>56</v>
      </c>
      <c r="AN1160" t="s">
        <v>111</v>
      </c>
      <c r="AO1160" t="s">
        <v>53</v>
      </c>
      <c r="AP1160" t="s">
        <v>216</v>
      </c>
      <c r="AQ1160" t="s">
        <v>83</v>
      </c>
      <c r="AR1160" t="s">
        <v>156</v>
      </c>
      <c r="AS1160" t="s">
        <v>133</v>
      </c>
      <c r="AT1160" t="s">
        <v>122</v>
      </c>
      <c r="AU1160" t="s">
        <v>132</v>
      </c>
      <c r="AV1160" t="s">
        <v>140</v>
      </c>
      <c r="AW1160" t="s">
        <v>176</v>
      </c>
      <c r="AX1160" t="s">
        <v>218</v>
      </c>
    </row>
    <row r="1161" spans="1:50" x14ac:dyDescent="0.25">
      <c r="A1161" t="s">
        <v>181</v>
      </c>
      <c r="B1161" t="s">
        <v>87</v>
      </c>
      <c r="D1161" t="s">
        <v>279</v>
      </c>
      <c r="E1161" t="s">
        <v>212</v>
      </c>
      <c r="F1161" t="s">
        <v>61</v>
      </c>
      <c r="G1161" t="s">
        <v>184</v>
      </c>
      <c r="H1161" t="s">
        <v>148</v>
      </c>
      <c r="I1161" t="s">
        <v>172</v>
      </c>
      <c r="J1161" t="s">
        <v>83</v>
      </c>
      <c r="K1161" t="s">
        <v>241</v>
      </c>
      <c r="L1161" t="s">
        <v>278</v>
      </c>
      <c r="M1161" t="s">
        <v>128</v>
      </c>
      <c r="N1161" t="s">
        <v>287</v>
      </c>
      <c r="O1161" t="s">
        <v>299</v>
      </c>
      <c r="P1161" t="s">
        <v>266</v>
      </c>
      <c r="Q1161" t="s">
        <v>220</v>
      </c>
      <c r="R1161" t="s">
        <v>64</v>
      </c>
      <c r="S1161" t="s">
        <v>220</v>
      </c>
      <c r="U1161" t="s">
        <v>111</v>
      </c>
      <c r="V1161" t="s">
        <v>261</v>
      </c>
      <c r="W1161" t="s">
        <v>287</v>
      </c>
      <c r="X1161" t="s">
        <v>96</v>
      </c>
      <c r="Z1161" t="s">
        <v>167</v>
      </c>
      <c r="AA1161" t="s">
        <v>205</v>
      </c>
      <c r="AB1161" t="s">
        <v>123</v>
      </c>
      <c r="AC1161" t="s">
        <v>66</v>
      </c>
      <c r="AD1161" t="s">
        <v>113</v>
      </c>
      <c r="AE1161" t="s">
        <v>135</v>
      </c>
      <c r="AF1161" t="s">
        <v>127</v>
      </c>
      <c r="AI1161" t="s">
        <v>217</v>
      </c>
      <c r="AJ1161" t="s">
        <v>119</v>
      </c>
      <c r="AK1161" t="s">
        <v>115</v>
      </c>
      <c r="AL1161" t="s">
        <v>165</v>
      </c>
      <c r="AM1161" t="s">
        <v>195</v>
      </c>
      <c r="AN1161" t="s">
        <v>170</v>
      </c>
      <c r="AO1161" t="s">
        <v>57</v>
      </c>
      <c r="AP1161" t="s">
        <v>247</v>
      </c>
      <c r="AQ1161" t="s">
        <v>281</v>
      </c>
      <c r="AR1161" t="s">
        <v>284</v>
      </c>
      <c r="AS1161" t="s">
        <v>91</v>
      </c>
      <c r="AT1161" t="s">
        <v>71</v>
      </c>
      <c r="AU1161" t="s">
        <v>245</v>
      </c>
      <c r="AV1161" t="s">
        <v>124</v>
      </c>
      <c r="AW1161" t="s">
        <v>150</v>
      </c>
      <c r="AX1161" t="s">
        <v>56</v>
      </c>
    </row>
    <row r="1162" spans="1:50" x14ac:dyDescent="0.25">
      <c r="A1162" t="s">
        <v>88</v>
      </c>
      <c r="B1162" t="s">
        <v>201</v>
      </c>
      <c r="D1162" t="s">
        <v>157</v>
      </c>
      <c r="E1162" t="s">
        <v>250</v>
      </c>
      <c r="F1162" t="s">
        <v>194</v>
      </c>
      <c r="G1162" t="s">
        <v>87</v>
      </c>
      <c r="H1162" t="s">
        <v>210</v>
      </c>
      <c r="I1162" t="s">
        <v>110</v>
      </c>
      <c r="J1162" t="s">
        <v>92</v>
      </c>
      <c r="K1162" t="s">
        <v>116</v>
      </c>
      <c r="L1162" t="s">
        <v>276</v>
      </c>
      <c r="M1162" t="s">
        <v>235</v>
      </c>
      <c r="N1162" t="s">
        <v>73</v>
      </c>
      <c r="O1162" t="s">
        <v>263</v>
      </c>
      <c r="P1162" t="s">
        <v>72</v>
      </c>
      <c r="Q1162" t="s">
        <v>258</v>
      </c>
      <c r="R1162" t="s">
        <v>267</v>
      </c>
      <c r="S1162" t="s">
        <v>198</v>
      </c>
      <c r="U1162" t="s">
        <v>81</v>
      </c>
      <c r="V1162" t="s">
        <v>69</v>
      </c>
      <c r="W1162" t="s">
        <v>177</v>
      </c>
      <c r="X1162" t="s">
        <v>285</v>
      </c>
      <c r="Z1162" t="s">
        <v>163</v>
      </c>
      <c r="AA1162" t="s">
        <v>203</v>
      </c>
      <c r="AB1162" t="s">
        <v>179</v>
      </c>
      <c r="AC1162" t="s">
        <v>266</v>
      </c>
      <c r="AD1162" t="s">
        <v>265</v>
      </c>
      <c r="AE1162" t="s">
        <v>234</v>
      </c>
      <c r="AF1162" t="s">
        <v>71</v>
      </c>
      <c r="AI1162" t="s">
        <v>175</v>
      </c>
      <c r="AJ1162" t="s">
        <v>74</v>
      </c>
      <c r="AK1162" t="s">
        <v>292</v>
      </c>
      <c r="AL1162" t="s">
        <v>233</v>
      </c>
      <c r="AM1162" t="s">
        <v>162</v>
      </c>
      <c r="AN1162" t="s">
        <v>208</v>
      </c>
      <c r="AO1162" t="s">
        <v>129</v>
      </c>
      <c r="AP1162" t="s">
        <v>265</v>
      </c>
      <c r="AQ1162" t="s">
        <v>51</v>
      </c>
      <c r="AR1162" t="s">
        <v>299</v>
      </c>
      <c r="AS1162" t="s">
        <v>198</v>
      </c>
      <c r="AT1162" t="s">
        <v>107</v>
      </c>
      <c r="AU1162" t="s">
        <v>238</v>
      </c>
      <c r="AV1162" t="s">
        <v>190</v>
      </c>
      <c r="AW1162" t="s">
        <v>198</v>
      </c>
      <c r="AX1162" t="s">
        <v>216</v>
      </c>
    </row>
    <row r="1163" spans="1:50" x14ac:dyDescent="0.25">
      <c r="A1163" t="s">
        <v>163</v>
      </c>
      <c r="B1163" t="s">
        <v>143</v>
      </c>
      <c r="D1163" t="s">
        <v>94</v>
      </c>
      <c r="E1163" t="s">
        <v>260</v>
      </c>
      <c r="F1163" t="s">
        <v>65</v>
      </c>
      <c r="G1163" t="s">
        <v>134</v>
      </c>
      <c r="H1163" t="s">
        <v>60</v>
      </c>
      <c r="I1163" t="s">
        <v>120</v>
      </c>
      <c r="J1163" t="s">
        <v>159</v>
      </c>
      <c r="K1163" t="s">
        <v>64</v>
      </c>
      <c r="L1163" t="s">
        <v>75</v>
      </c>
      <c r="M1163" t="s">
        <v>160</v>
      </c>
      <c r="N1163" t="s">
        <v>71</v>
      </c>
      <c r="O1163" t="s">
        <v>296</v>
      </c>
      <c r="P1163" t="s">
        <v>117</v>
      </c>
      <c r="Q1163" t="s">
        <v>186</v>
      </c>
      <c r="R1163" t="s">
        <v>194</v>
      </c>
      <c r="S1163" t="s">
        <v>96</v>
      </c>
      <c r="U1163" t="s">
        <v>297</v>
      </c>
      <c r="V1163" t="s">
        <v>172</v>
      </c>
      <c r="W1163" t="s">
        <v>52</v>
      </c>
      <c r="X1163" t="s">
        <v>146</v>
      </c>
      <c r="Z1163" t="s">
        <v>221</v>
      </c>
      <c r="AA1163" t="s">
        <v>218</v>
      </c>
      <c r="AB1163" t="s">
        <v>289</v>
      </c>
      <c r="AC1163" t="s">
        <v>61</v>
      </c>
      <c r="AD1163" t="s">
        <v>243</v>
      </c>
      <c r="AE1163" t="s">
        <v>104</v>
      </c>
      <c r="AF1163" t="s">
        <v>276</v>
      </c>
      <c r="AI1163" t="s">
        <v>169</v>
      </c>
      <c r="AJ1163" t="s">
        <v>284</v>
      </c>
      <c r="AK1163" t="s">
        <v>70</v>
      </c>
      <c r="AL1163" t="s">
        <v>160</v>
      </c>
      <c r="AM1163" t="s">
        <v>233</v>
      </c>
      <c r="AN1163" t="s">
        <v>104</v>
      </c>
      <c r="AO1163" t="s">
        <v>216</v>
      </c>
      <c r="AP1163" t="s">
        <v>281</v>
      </c>
      <c r="AQ1163" t="s">
        <v>134</v>
      </c>
      <c r="AR1163" t="s">
        <v>239</v>
      </c>
      <c r="AS1163" t="s">
        <v>204</v>
      </c>
      <c r="AT1163" t="s">
        <v>195</v>
      </c>
      <c r="AU1163" t="s">
        <v>114</v>
      </c>
      <c r="AV1163" t="s">
        <v>280</v>
      </c>
      <c r="AW1163" t="s">
        <v>152</v>
      </c>
      <c r="AX1163" t="s">
        <v>130</v>
      </c>
    </row>
    <row r="1164" spans="1:50" x14ac:dyDescent="0.25">
      <c r="A1164" t="s">
        <v>247</v>
      </c>
      <c r="B1164" t="s">
        <v>234</v>
      </c>
      <c r="D1164" t="s">
        <v>278</v>
      </c>
      <c r="E1164" t="s">
        <v>194</v>
      </c>
      <c r="F1164" t="s">
        <v>117</v>
      </c>
      <c r="G1164" t="s">
        <v>173</v>
      </c>
      <c r="H1164" t="s">
        <v>280</v>
      </c>
      <c r="I1164" t="s">
        <v>188</v>
      </c>
      <c r="J1164" t="s">
        <v>285</v>
      </c>
      <c r="K1164" t="s">
        <v>101</v>
      </c>
      <c r="L1164" t="s">
        <v>59</v>
      </c>
      <c r="M1164" t="s">
        <v>104</v>
      </c>
      <c r="N1164" t="s">
        <v>222</v>
      </c>
      <c r="O1164" t="s">
        <v>299</v>
      </c>
      <c r="P1164" t="s">
        <v>127</v>
      </c>
      <c r="Q1164" t="s">
        <v>188</v>
      </c>
      <c r="R1164" t="s">
        <v>176</v>
      </c>
      <c r="S1164" t="s">
        <v>149</v>
      </c>
      <c r="U1164" t="s">
        <v>148</v>
      </c>
      <c r="V1164" t="s">
        <v>58</v>
      </c>
      <c r="W1164" t="s">
        <v>225</v>
      </c>
      <c r="X1164" t="s">
        <v>116</v>
      </c>
      <c r="Z1164" t="s">
        <v>56</v>
      </c>
      <c r="AA1164" t="s">
        <v>100</v>
      </c>
      <c r="AB1164" t="s">
        <v>211</v>
      </c>
      <c r="AC1164" t="s">
        <v>290</v>
      </c>
      <c r="AD1164" t="s">
        <v>85</v>
      </c>
      <c r="AE1164" t="s">
        <v>156</v>
      </c>
      <c r="AF1164" t="s">
        <v>178</v>
      </c>
      <c r="AI1164" t="s">
        <v>141</v>
      </c>
      <c r="AJ1164" t="s">
        <v>97</v>
      </c>
      <c r="AK1164" t="s">
        <v>112</v>
      </c>
      <c r="AL1164" t="s">
        <v>112</v>
      </c>
      <c r="AM1164" t="s">
        <v>247</v>
      </c>
      <c r="AN1164" t="s">
        <v>153</v>
      </c>
      <c r="AO1164" t="s">
        <v>148</v>
      </c>
      <c r="AP1164" t="s">
        <v>50</v>
      </c>
      <c r="AQ1164" t="s">
        <v>233</v>
      </c>
      <c r="AR1164" t="s">
        <v>243</v>
      </c>
      <c r="AS1164" t="s">
        <v>253</v>
      </c>
      <c r="AT1164" t="s">
        <v>152</v>
      </c>
      <c r="AU1164" t="s">
        <v>168</v>
      </c>
      <c r="AV1164" t="s">
        <v>87</v>
      </c>
      <c r="AW1164" t="s">
        <v>76</v>
      </c>
      <c r="AX1164" t="s">
        <v>63</v>
      </c>
    </row>
    <row r="1165" spans="1:50" x14ac:dyDescent="0.25">
      <c r="A1165" t="s">
        <v>108</v>
      </c>
      <c r="B1165" t="s">
        <v>72</v>
      </c>
      <c r="D1165" t="s">
        <v>191</v>
      </c>
      <c r="E1165" t="s">
        <v>259</v>
      </c>
      <c r="F1165" t="s">
        <v>239</v>
      </c>
      <c r="G1165" t="s">
        <v>116</v>
      </c>
      <c r="H1165" t="s">
        <v>187</v>
      </c>
      <c r="I1165" t="s">
        <v>96</v>
      </c>
      <c r="J1165" t="s">
        <v>52</v>
      </c>
      <c r="K1165" t="s">
        <v>106</v>
      </c>
      <c r="L1165" t="s">
        <v>115</v>
      </c>
      <c r="M1165" t="s">
        <v>94</v>
      </c>
      <c r="N1165" t="s">
        <v>109</v>
      </c>
      <c r="O1165" t="s">
        <v>293</v>
      </c>
      <c r="P1165" t="s">
        <v>268</v>
      </c>
      <c r="Q1165" t="s">
        <v>129</v>
      </c>
      <c r="R1165" t="s">
        <v>101</v>
      </c>
      <c r="S1165" t="s">
        <v>182</v>
      </c>
      <c r="U1165" t="s">
        <v>262</v>
      </c>
      <c r="V1165" t="s">
        <v>143</v>
      </c>
      <c r="W1165" t="s">
        <v>124</v>
      </c>
      <c r="X1165" t="s">
        <v>68</v>
      </c>
      <c r="Z1165" t="s">
        <v>68</v>
      </c>
      <c r="AA1165" t="s">
        <v>130</v>
      </c>
      <c r="AB1165" t="s">
        <v>135</v>
      </c>
      <c r="AC1165" t="s">
        <v>266</v>
      </c>
      <c r="AD1165" t="s">
        <v>50</v>
      </c>
      <c r="AE1165" t="s">
        <v>77</v>
      </c>
      <c r="AF1165" t="s">
        <v>74</v>
      </c>
      <c r="AI1165" t="s">
        <v>169</v>
      </c>
      <c r="AJ1165" t="s">
        <v>277</v>
      </c>
      <c r="AK1165" t="s">
        <v>179</v>
      </c>
      <c r="AL1165" t="s">
        <v>56</v>
      </c>
      <c r="AM1165" t="s">
        <v>240</v>
      </c>
      <c r="AN1165" t="s">
        <v>96</v>
      </c>
      <c r="AO1165" t="s">
        <v>80</v>
      </c>
      <c r="AP1165" t="s">
        <v>300</v>
      </c>
      <c r="AQ1165" t="s">
        <v>211</v>
      </c>
      <c r="AR1165" t="s">
        <v>290</v>
      </c>
      <c r="AS1165" t="s">
        <v>219</v>
      </c>
      <c r="AT1165" t="s">
        <v>129</v>
      </c>
      <c r="AU1165" t="s">
        <v>284</v>
      </c>
      <c r="AV1165" t="s">
        <v>154</v>
      </c>
      <c r="AW1165" t="s">
        <v>177</v>
      </c>
      <c r="AX1165" t="s">
        <v>164</v>
      </c>
    </row>
    <row r="1166" spans="1:50" x14ac:dyDescent="0.25">
      <c r="A1166" t="s">
        <v>85</v>
      </c>
      <c r="B1166" t="s">
        <v>115</v>
      </c>
      <c r="D1166" t="s">
        <v>80</v>
      </c>
      <c r="E1166" t="s">
        <v>122</v>
      </c>
      <c r="F1166" t="s">
        <v>192</v>
      </c>
      <c r="G1166" t="s">
        <v>256</v>
      </c>
      <c r="H1166" t="s">
        <v>52</v>
      </c>
      <c r="I1166" t="s">
        <v>248</v>
      </c>
      <c r="J1166" t="s">
        <v>194</v>
      </c>
      <c r="K1166" t="s">
        <v>271</v>
      </c>
      <c r="L1166" t="s">
        <v>126</v>
      </c>
      <c r="M1166" t="s">
        <v>92</v>
      </c>
      <c r="N1166" t="s">
        <v>275</v>
      </c>
      <c r="O1166" t="s">
        <v>69</v>
      </c>
      <c r="P1166" t="s">
        <v>97</v>
      </c>
      <c r="Q1166" t="s">
        <v>217</v>
      </c>
      <c r="R1166" t="s">
        <v>223</v>
      </c>
      <c r="S1166" t="s">
        <v>265</v>
      </c>
      <c r="U1166" t="s">
        <v>183</v>
      </c>
      <c r="V1166" t="s">
        <v>183</v>
      </c>
      <c r="W1166" t="s">
        <v>222</v>
      </c>
      <c r="X1166" t="s">
        <v>95</v>
      </c>
      <c r="Z1166" t="s">
        <v>283</v>
      </c>
      <c r="AA1166" t="s">
        <v>137</v>
      </c>
      <c r="AB1166" t="s">
        <v>119</v>
      </c>
      <c r="AC1166" t="s">
        <v>146</v>
      </c>
      <c r="AD1166" t="s">
        <v>182</v>
      </c>
      <c r="AE1166" t="s">
        <v>188</v>
      </c>
      <c r="AF1166" t="s">
        <v>298</v>
      </c>
      <c r="AI1166" t="s">
        <v>162</v>
      </c>
      <c r="AJ1166" t="s">
        <v>262</v>
      </c>
      <c r="AK1166" t="s">
        <v>83</v>
      </c>
      <c r="AL1166" t="s">
        <v>289</v>
      </c>
      <c r="AM1166" t="s">
        <v>178</v>
      </c>
      <c r="AN1166" t="s">
        <v>285</v>
      </c>
      <c r="AO1166" t="s">
        <v>76</v>
      </c>
      <c r="AP1166" t="s">
        <v>100</v>
      </c>
      <c r="AQ1166" t="s">
        <v>121</v>
      </c>
      <c r="AR1166" t="s">
        <v>208</v>
      </c>
      <c r="AS1166" t="s">
        <v>97</v>
      </c>
      <c r="AT1166" t="s">
        <v>264</v>
      </c>
      <c r="AU1166" t="s">
        <v>128</v>
      </c>
      <c r="AV1166" t="s">
        <v>278</v>
      </c>
      <c r="AW1166" t="s">
        <v>88</v>
      </c>
      <c r="AX1166" t="s">
        <v>291</v>
      </c>
    </row>
    <row r="1167" spans="1:50" x14ac:dyDescent="0.25">
      <c r="A1167" t="s">
        <v>111</v>
      </c>
      <c r="B1167" t="s">
        <v>292</v>
      </c>
      <c r="D1167" t="s">
        <v>237</v>
      </c>
      <c r="E1167" t="s">
        <v>179</v>
      </c>
      <c r="F1167" t="s">
        <v>264</v>
      </c>
      <c r="G1167" t="s">
        <v>238</v>
      </c>
      <c r="H1167" t="s">
        <v>216</v>
      </c>
      <c r="I1167" t="s">
        <v>57</v>
      </c>
      <c r="J1167" t="s">
        <v>101</v>
      </c>
      <c r="K1167" t="s">
        <v>244</v>
      </c>
      <c r="L1167" t="s">
        <v>250</v>
      </c>
      <c r="M1167" t="s">
        <v>284</v>
      </c>
      <c r="N1167" t="s">
        <v>96</v>
      </c>
      <c r="O1167" t="s">
        <v>126</v>
      </c>
      <c r="P1167" t="s">
        <v>239</v>
      </c>
      <c r="Q1167" t="s">
        <v>266</v>
      </c>
      <c r="R1167" t="s">
        <v>279</v>
      </c>
      <c r="S1167" t="s">
        <v>135</v>
      </c>
      <c r="U1167" t="s">
        <v>60</v>
      </c>
      <c r="V1167" t="s">
        <v>103</v>
      </c>
      <c r="W1167" t="s">
        <v>196</v>
      </c>
      <c r="X1167" t="s">
        <v>90</v>
      </c>
      <c r="Z1167" t="s">
        <v>220</v>
      </c>
      <c r="AA1167" t="s">
        <v>258</v>
      </c>
      <c r="AB1167" t="s">
        <v>211</v>
      </c>
      <c r="AC1167" t="s">
        <v>210</v>
      </c>
      <c r="AD1167" t="s">
        <v>281</v>
      </c>
      <c r="AE1167" t="s">
        <v>250</v>
      </c>
      <c r="AF1167" t="s">
        <v>246</v>
      </c>
      <c r="AI1167" t="s">
        <v>145</v>
      </c>
      <c r="AJ1167" t="s">
        <v>256</v>
      </c>
      <c r="AK1167" t="s">
        <v>175</v>
      </c>
      <c r="AL1167" t="s">
        <v>163</v>
      </c>
      <c r="AM1167" t="s">
        <v>216</v>
      </c>
      <c r="AN1167" t="s">
        <v>192</v>
      </c>
      <c r="AO1167" t="s">
        <v>115</v>
      </c>
      <c r="AP1167" t="s">
        <v>178</v>
      </c>
      <c r="AQ1167" t="s">
        <v>104</v>
      </c>
      <c r="AR1167" t="s">
        <v>285</v>
      </c>
      <c r="AS1167" t="s">
        <v>185</v>
      </c>
      <c r="AT1167" t="s">
        <v>82</v>
      </c>
      <c r="AU1167" t="s">
        <v>222</v>
      </c>
      <c r="AV1167" t="s">
        <v>60</v>
      </c>
      <c r="AW1167" t="s">
        <v>277</v>
      </c>
      <c r="AX1167" t="s">
        <v>154</v>
      </c>
    </row>
    <row r="1168" spans="1:50" x14ac:dyDescent="0.25">
      <c r="A1168" t="s">
        <v>96</v>
      </c>
      <c r="B1168" t="s">
        <v>209</v>
      </c>
      <c r="D1168" t="s">
        <v>161</v>
      </c>
      <c r="E1168" t="s">
        <v>244</v>
      </c>
      <c r="F1168" t="s">
        <v>60</v>
      </c>
      <c r="G1168" t="s">
        <v>141</v>
      </c>
      <c r="H1168" t="s">
        <v>213</v>
      </c>
      <c r="I1168" t="s">
        <v>281</v>
      </c>
      <c r="J1168" t="s">
        <v>280</v>
      </c>
      <c r="K1168" t="s">
        <v>73</v>
      </c>
      <c r="L1168" t="s">
        <v>156</v>
      </c>
      <c r="M1168" t="s">
        <v>147</v>
      </c>
      <c r="N1168" t="s">
        <v>172</v>
      </c>
      <c r="O1168" t="s">
        <v>217</v>
      </c>
      <c r="P1168" t="s">
        <v>240</v>
      </c>
      <c r="Q1168" t="s">
        <v>204</v>
      </c>
      <c r="R1168" t="s">
        <v>138</v>
      </c>
      <c r="S1168" t="s">
        <v>244</v>
      </c>
      <c r="U1168" t="s">
        <v>269</v>
      </c>
      <c r="V1168" t="s">
        <v>209</v>
      </c>
      <c r="W1168" t="s">
        <v>94</v>
      </c>
      <c r="X1168" t="s">
        <v>280</v>
      </c>
      <c r="Z1168" t="s">
        <v>170</v>
      </c>
      <c r="AA1168" t="s">
        <v>89</v>
      </c>
      <c r="AB1168" t="s">
        <v>128</v>
      </c>
      <c r="AC1168" t="s">
        <v>282</v>
      </c>
      <c r="AD1168" t="s">
        <v>218</v>
      </c>
      <c r="AE1168" t="s">
        <v>88</v>
      </c>
      <c r="AF1168" t="s">
        <v>75</v>
      </c>
      <c r="AI1168" t="s">
        <v>93</v>
      </c>
      <c r="AJ1168" t="s">
        <v>52</v>
      </c>
      <c r="AK1168" t="s">
        <v>296</v>
      </c>
      <c r="AL1168" t="s">
        <v>214</v>
      </c>
      <c r="AM1168" t="s">
        <v>141</v>
      </c>
      <c r="AN1168" t="s">
        <v>211</v>
      </c>
      <c r="AO1168" t="s">
        <v>124</v>
      </c>
      <c r="AP1168" t="s">
        <v>170</v>
      </c>
      <c r="AQ1168" t="s">
        <v>234</v>
      </c>
      <c r="AR1168" t="s">
        <v>153</v>
      </c>
      <c r="AS1168" t="s">
        <v>283</v>
      </c>
      <c r="AT1168" t="s">
        <v>268</v>
      </c>
      <c r="AU1168" t="s">
        <v>293</v>
      </c>
      <c r="AV1168" t="s">
        <v>53</v>
      </c>
      <c r="AW1168" t="s">
        <v>112</v>
      </c>
      <c r="AX1168" t="s">
        <v>63</v>
      </c>
    </row>
    <row r="1169" spans="1:50" x14ac:dyDescent="0.25">
      <c r="A1169" t="s">
        <v>162</v>
      </c>
      <c r="B1169" t="s">
        <v>161</v>
      </c>
      <c r="D1169" t="s">
        <v>157</v>
      </c>
      <c r="E1169" t="s">
        <v>262</v>
      </c>
      <c r="F1169" t="s">
        <v>236</v>
      </c>
      <c r="G1169" t="s">
        <v>65</v>
      </c>
      <c r="H1169" t="s">
        <v>75</v>
      </c>
      <c r="I1169" t="s">
        <v>72</v>
      </c>
      <c r="J1169" t="s">
        <v>250</v>
      </c>
      <c r="K1169" t="s">
        <v>188</v>
      </c>
      <c r="L1169" t="s">
        <v>216</v>
      </c>
      <c r="M1169" t="s">
        <v>196</v>
      </c>
      <c r="N1169" t="s">
        <v>191</v>
      </c>
      <c r="O1169" t="s">
        <v>84</v>
      </c>
      <c r="P1169" t="s">
        <v>267</v>
      </c>
      <c r="Q1169" t="s">
        <v>262</v>
      </c>
      <c r="R1169" t="s">
        <v>144</v>
      </c>
      <c r="S1169" t="s">
        <v>102</v>
      </c>
      <c r="U1169" t="s">
        <v>199</v>
      </c>
      <c r="V1169" t="s">
        <v>257</v>
      </c>
      <c r="W1169" t="s">
        <v>166</v>
      </c>
      <c r="X1169" t="s">
        <v>289</v>
      </c>
      <c r="Z1169" t="s">
        <v>100</v>
      </c>
      <c r="AA1169" t="s">
        <v>273</v>
      </c>
      <c r="AB1169" t="s">
        <v>125</v>
      </c>
      <c r="AC1169" t="s">
        <v>235</v>
      </c>
      <c r="AD1169" t="s">
        <v>105</v>
      </c>
      <c r="AE1169" t="s">
        <v>124</v>
      </c>
      <c r="AF1169" t="s">
        <v>62</v>
      </c>
      <c r="AI1169" t="s">
        <v>113</v>
      </c>
      <c r="AJ1169" t="s">
        <v>84</v>
      </c>
      <c r="AK1169" t="s">
        <v>96</v>
      </c>
      <c r="AL1169" t="s">
        <v>116</v>
      </c>
      <c r="AM1169" t="s">
        <v>232</v>
      </c>
      <c r="AN1169" t="s">
        <v>206</v>
      </c>
      <c r="AO1169" t="s">
        <v>85</v>
      </c>
      <c r="AP1169" t="s">
        <v>264</v>
      </c>
      <c r="AQ1169" t="s">
        <v>86</v>
      </c>
      <c r="AR1169" t="s">
        <v>173</v>
      </c>
      <c r="AS1169" t="s">
        <v>161</v>
      </c>
      <c r="AT1169" t="s">
        <v>183</v>
      </c>
      <c r="AU1169" t="s">
        <v>272</v>
      </c>
      <c r="AV1169" t="s">
        <v>184</v>
      </c>
      <c r="AW1169" t="s">
        <v>211</v>
      </c>
      <c r="AX1169" t="s">
        <v>167</v>
      </c>
    </row>
    <row r="1170" spans="1:50" x14ac:dyDescent="0.25">
      <c r="A1170" t="s">
        <v>225</v>
      </c>
      <c r="B1170" t="s">
        <v>171</v>
      </c>
      <c r="D1170" t="s">
        <v>71</v>
      </c>
      <c r="E1170" t="s">
        <v>234</v>
      </c>
      <c r="F1170" t="s">
        <v>227</v>
      </c>
      <c r="G1170" t="s">
        <v>223</v>
      </c>
      <c r="H1170" t="s">
        <v>204</v>
      </c>
      <c r="I1170" t="s">
        <v>167</v>
      </c>
      <c r="J1170" t="s">
        <v>156</v>
      </c>
      <c r="K1170" t="s">
        <v>252</v>
      </c>
      <c r="L1170" t="s">
        <v>219</v>
      </c>
      <c r="M1170" t="s">
        <v>82</v>
      </c>
      <c r="N1170" t="s">
        <v>86</v>
      </c>
      <c r="O1170" t="s">
        <v>260</v>
      </c>
      <c r="P1170" t="s">
        <v>84</v>
      </c>
      <c r="Q1170" t="s">
        <v>122</v>
      </c>
      <c r="R1170" t="s">
        <v>87</v>
      </c>
      <c r="S1170" t="s">
        <v>107</v>
      </c>
      <c r="U1170" t="s">
        <v>85</v>
      </c>
      <c r="V1170" t="s">
        <v>53</v>
      </c>
      <c r="W1170" t="s">
        <v>264</v>
      </c>
      <c r="X1170" t="s">
        <v>282</v>
      </c>
      <c r="Z1170" t="s">
        <v>144</v>
      </c>
      <c r="AA1170" t="s">
        <v>85</v>
      </c>
      <c r="AB1170" t="s">
        <v>56</v>
      </c>
      <c r="AC1170" t="s">
        <v>140</v>
      </c>
      <c r="AD1170" t="s">
        <v>202</v>
      </c>
      <c r="AE1170" t="s">
        <v>292</v>
      </c>
      <c r="AF1170" t="s">
        <v>58</v>
      </c>
      <c r="AI1170" t="s">
        <v>67</v>
      </c>
      <c r="AJ1170" t="s">
        <v>54</v>
      </c>
      <c r="AK1170" t="s">
        <v>183</v>
      </c>
      <c r="AL1170" t="s">
        <v>221</v>
      </c>
      <c r="AM1170" t="s">
        <v>92</v>
      </c>
      <c r="AN1170" t="s">
        <v>257</v>
      </c>
      <c r="AO1170" t="s">
        <v>55</v>
      </c>
      <c r="AP1170" t="s">
        <v>75</v>
      </c>
      <c r="AQ1170" t="s">
        <v>198</v>
      </c>
      <c r="AR1170" t="s">
        <v>173</v>
      </c>
      <c r="AS1170" t="s">
        <v>276</v>
      </c>
      <c r="AT1170" t="s">
        <v>146</v>
      </c>
      <c r="AU1170" t="s">
        <v>167</v>
      </c>
      <c r="AV1170" t="s">
        <v>112</v>
      </c>
      <c r="AW1170" t="s">
        <v>293</v>
      </c>
      <c r="AX1170" t="s">
        <v>220</v>
      </c>
    </row>
    <row r="1171" spans="1:50" x14ac:dyDescent="0.25">
      <c r="A1171" t="s">
        <v>76</v>
      </c>
      <c r="B1171" t="s">
        <v>155</v>
      </c>
      <c r="D1171" t="s">
        <v>66</v>
      </c>
      <c r="E1171" t="s">
        <v>227</v>
      </c>
      <c r="F1171" t="s">
        <v>61</v>
      </c>
      <c r="G1171" t="s">
        <v>173</v>
      </c>
      <c r="H1171" t="s">
        <v>71</v>
      </c>
      <c r="I1171" t="s">
        <v>195</v>
      </c>
      <c r="J1171" t="s">
        <v>226</v>
      </c>
      <c r="K1171" t="s">
        <v>229</v>
      </c>
      <c r="L1171" t="s">
        <v>233</v>
      </c>
      <c r="M1171" t="s">
        <v>206</v>
      </c>
      <c r="N1171" t="s">
        <v>113</v>
      </c>
      <c r="O1171" t="s">
        <v>91</v>
      </c>
      <c r="P1171" t="s">
        <v>222</v>
      </c>
      <c r="Q1171" t="s">
        <v>128</v>
      </c>
      <c r="R1171" t="s">
        <v>181</v>
      </c>
      <c r="S1171" t="s">
        <v>178</v>
      </c>
      <c r="U1171" t="s">
        <v>204</v>
      </c>
      <c r="V1171" t="s">
        <v>239</v>
      </c>
      <c r="W1171" t="s">
        <v>204</v>
      </c>
      <c r="X1171" t="s">
        <v>257</v>
      </c>
      <c r="Z1171" t="s">
        <v>154</v>
      </c>
      <c r="AA1171" t="s">
        <v>52</v>
      </c>
      <c r="AB1171" t="s">
        <v>56</v>
      </c>
      <c r="AC1171" t="s">
        <v>101</v>
      </c>
      <c r="AD1171" t="s">
        <v>278</v>
      </c>
      <c r="AE1171" t="s">
        <v>296</v>
      </c>
      <c r="AF1171" t="s">
        <v>295</v>
      </c>
      <c r="AI1171" t="s">
        <v>168</v>
      </c>
      <c r="AJ1171" t="s">
        <v>252</v>
      </c>
      <c r="AK1171" t="s">
        <v>100</v>
      </c>
      <c r="AL1171" t="s">
        <v>135</v>
      </c>
      <c r="AM1171" t="s">
        <v>90</v>
      </c>
      <c r="AN1171" t="s">
        <v>281</v>
      </c>
      <c r="AO1171" t="s">
        <v>92</v>
      </c>
      <c r="AP1171" t="s">
        <v>192</v>
      </c>
      <c r="AQ1171" t="s">
        <v>247</v>
      </c>
      <c r="AR1171" t="s">
        <v>255</v>
      </c>
      <c r="AS1171" t="s">
        <v>126</v>
      </c>
      <c r="AT1171" t="s">
        <v>111</v>
      </c>
      <c r="AU1171" t="s">
        <v>164</v>
      </c>
      <c r="AV1171" t="s">
        <v>170</v>
      </c>
      <c r="AW1171" t="s">
        <v>203</v>
      </c>
      <c r="AX1171" t="s">
        <v>79</v>
      </c>
    </row>
    <row r="1172" spans="1:50" x14ac:dyDescent="0.25">
      <c r="A1172" t="s">
        <v>298</v>
      </c>
      <c r="B1172" t="s">
        <v>190</v>
      </c>
      <c r="D1172" t="s">
        <v>71</v>
      </c>
      <c r="E1172" t="s">
        <v>176</v>
      </c>
      <c r="F1172" t="s">
        <v>72</v>
      </c>
      <c r="G1172" t="s">
        <v>137</v>
      </c>
      <c r="H1172" t="s">
        <v>299</v>
      </c>
      <c r="I1172" t="s">
        <v>101</v>
      </c>
      <c r="J1172" t="s">
        <v>249</v>
      </c>
      <c r="K1172" t="s">
        <v>268</v>
      </c>
      <c r="L1172" t="s">
        <v>71</v>
      </c>
      <c r="M1172" t="s">
        <v>286</v>
      </c>
      <c r="N1172" t="s">
        <v>195</v>
      </c>
      <c r="O1172" t="s">
        <v>296</v>
      </c>
      <c r="P1172" t="s">
        <v>63</v>
      </c>
      <c r="Q1172" t="s">
        <v>163</v>
      </c>
      <c r="R1172" t="s">
        <v>200</v>
      </c>
      <c r="S1172" t="s">
        <v>77</v>
      </c>
      <c r="U1172" t="s">
        <v>137</v>
      </c>
      <c r="V1172" t="s">
        <v>136</v>
      </c>
      <c r="W1172" t="s">
        <v>92</v>
      </c>
      <c r="X1172" t="s">
        <v>129</v>
      </c>
      <c r="Z1172" t="s">
        <v>261</v>
      </c>
      <c r="AA1172" t="s">
        <v>55</v>
      </c>
      <c r="AB1172" t="s">
        <v>288</v>
      </c>
      <c r="AC1172" t="s">
        <v>136</v>
      </c>
      <c r="AD1172" t="s">
        <v>97</v>
      </c>
      <c r="AE1172" t="s">
        <v>167</v>
      </c>
      <c r="AF1172" t="s">
        <v>175</v>
      </c>
      <c r="AI1172" t="s">
        <v>100</v>
      </c>
      <c r="AJ1172" t="s">
        <v>211</v>
      </c>
      <c r="AK1172" t="s">
        <v>96</v>
      </c>
      <c r="AL1172" t="s">
        <v>147</v>
      </c>
      <c r="AM1172" t="s">
        <v>107</v>
      </c>
      <c r="AN1172" t="s">
        <v>54</v>
      </c>
      <c r="AO1172" t="s">
        <v>126</v>
      </c>
      <c r="AP1172" t="s">
        <v>193</v>
      </c>
      <c r="AQ1172" t="s">
        <v>169</v>
      </c>
      <c r="AR1172" t="s">
        <v>87</v>
      </c>
      <c r="AS1172" t="s">
        <v>213</v>
      </c>
      <c r="AT1172" t="s">
        <v>297</v>
      </c>
      <c r="AU1172" t="s">
        <v>86</v>
      </c>
      <c r="AV1172" t="s">
        <v>156</v>
      </c>
      <c r="AW1172" t="s">
        <v>221</v>
      </c>
      <c r="AX1172" t="s">
        <v>272</v>
      </c>
    </row>
    <row r="1173" spans="1:50" x14ac:dyDescent="0.25">
      <c r="A1173" t="s">
        <v>197</v>
      </c>
      <c r="B1173" t="s">
        <v>241</v>
      </c>
      <c r="D1173" t="s">
        <v>124</v>
      </c>
      <c r="E1173" t="s">
        <v>56</v>
      </c>
      <c r="F1173" t="s">
        <v>85</v>
      </c>
      <c r="G1173" t="s">
        <v>189</v>
      </c>
      <c r="H1173" t="s">
        <v>91</v>
      </c>
      <c r="I1173" t="s">
        <v>74</v>
      </c>
      <c r="J1173" t="s">
        <v>173</v>
      </c>
      <c r="K1173" t="s">
        <v>274</v>
      </c>
      <c r="L1173" t="s">
        <v>91</v>
      </c>
      <c r="M1173" t="s">
        <v>245</v>
      </c>
      <c r="N1173" t="s">
        <v>96</v>
      </c>
      <c r="O1173" t="s">
        <v>63</v>
      </c>
      <c r="P1173" t="s">
        <v>105</v>
      </c>
      <c r="Q1173" t="s">
        <v>268</v>
      </c>
      <c r="R1173" t="s">
        <v>194</v>
      </c>
      <c r="S1173" t="s">
        <v>235</v>
      </c>
      <c r="U1173" t="s">
        <v>75</v>
      </c>
      <c r="V1173" t="s">
        <v>252</v>
      </c>
      <c r="W1173" t="s">
        <v>111</v>
      </c>
      <c r="X1173" t="s">
        <v>54</v>
      </c>
      <c r="Z1173" t="s">
        <v>278</v>
      </c>
      <c r="AA1173" t="s">
        <v>131</v>
      </c>
      <c r="AB1173" t="s">
        <v>203</v>
      </c>
      <c r="AC1173" t="s">
        <v>230</v>
      </c>
      <c r="AD1173" t="s">
        <v>232</v>
      </c>
      <c r="AE1173" t="s">
        <v>79</v>
      </c>
      <c r="AF1173" t="s">
        <v>192</v>
      </c>
      <c r="AI1173" t="s">
        <v>97</v>
      </c>
      <c r="AJ1173" t="s">
        <v>125</v>
      </c>
      <c r="AK1173" t="s">
        <v>124</v>
      </c>
      <c r="AL1173" t="s">
        <v>242</v>
      </c>
      <c r="AM1173" t="s">
        <v>267</v>
      </c>
      <c r="AN1173" t="s">
        <v>52</v>
      </c>
      <c r="AO1173" t="s">
        <v>241</v>
      </c>
      <c r="AP1173" t="s">
        <v>235</v>
      </c>
      <c r="AQ1173" t="s">
        <v>268</v>
      </c>
      <c r="AR1173" t="s">
        <v>178</v>
      </c>
      <c r="AS1173" t="s">
        <v>70</v>
      </c>
      <c r="AT1173" t="s">
        <v>63</v>
      </c>
      <c r="AU1173" t="s">
        <v>125</v>
      </c>
      <c r="AV1173" t="s">
        <v>71</v>
      </c>
      <c r="AW1173" t="s">
        <v>171</v>
      </c>
      <c r="AX1173" t="s">
        <v>220</v>
      </c>
    </row>
    <row r="1174" spans="1:50" x14ac:dyDescent="0.25">
      <c r="A1174" t="s">
        <v>295</v>
      </c>
      <c r="B1174" t="s">
        <v>192</v>
      </c>
      <c r="D1174" t="s">
        <v>98</v>
      </c>
      <c r="E1174" t="s">
        <v>277</v>
      </c>
      <c r="F1174" t="s">
        <v>152</v>
      </c>
      <c r="G1174" t="s">
        <v>300</v>
      </c>
      <c r="H1174" t="s">
        <v>130</v>
      </c>
      <c r="I1174" t="s">
        <v>131</v>
      </c>
      <c r="J1174" t="s">
        <v>154</v>
      </c>
      <c r="K1174" t="s">
        <v>243</v>
      </c>
      <c r="L1174" t="s">
        <v>105</v>
      </c>
      <c r="M1174" t="s">
        <v>164</v>
      </c>
      <c r="N1174" t="s">
        <v>64</v>
      </c>
      <c r="O1174" t="s">
        <v>246</v>
      </c>
      <c r="P1174" t="s">
        <v>288</v>
      </c>
      <c r="Q1174" t="s">
        <v>274</v>
      </c>
      <c r="R1174" t="s">
        <v>209</v>
      </c>
      <c r="S1174" t="s">
        <v>204</v>
      </c>
      <c r="U1174" t="s">
        <v>116</v>
      </c>
      <c r="V1174" t="s">
        <v>148</v>
      </c>
      <c r="W1174" t="s">
        <v>226</v>
      </c>
      <c r="X1174" t="s">
        <v>61</v>
      </c>
      <c r="Z1174" t="s">
        <v>95</v>
      </c>
      <c r="AA1174" t="s">
        <v>259</v>
      </c>
      <c r="AB1174" t="s">
        <v>84</v>
      </c>
      <c r="AC1174" t="s">
        <v>84</v>
      </c>
      <c r="AD1174" t="s">
        <v>116</v>
      </c>
      <c r="AE1174" t="s">
        <v>143</v>
      </c>
      <c r="AF1174" t="s">
        <v>136</v>
      </c>
      <c r="AI1174" t="s">
        <v>241</v>
      </c>
      <c r="AJ1174" t="s">
        <v>203</v>
      </c>
      <c r="AK1174" t="s">
        <v>110</v>
      </c>
      <c r="AL1174" t="s">
        <v>92</v>
      </c>
      <c r="AM1174" t="s">
        <v>144</v>
      </c>
      <c r="AN1174" t="s">
        <v>112</v>
      </c>
      <c r="AO1174" t="s">
        <v>215</v>
      </c>
      <c r="AP1174" t="s">
        <v>297</v>
      </c>
      <c r="AQ1174" t="s">
        <v>201</v>
      </c>
      <c r="AR1174" t="s">
        <v>99</v>
      </c>
      <c r="AS1174" t="s">
        <v>113</v>
      </c>
      <c r="AT1174" t="s">
        <v>115</v>
      </c>
      <c r="AU1174" t="s">
        <v>281</v>
      </c>
      <c r="AV1174" t="s">
        <v>249</v>
      </c>
      <c r="AW1174" t="s">
        <v>77</v>
      </c>
      <c r="AX1174" t="s">
        <v>246</v>
      </c>
    </row>
    <row r="1175" spans="1:50" x14ac:dyDescent="0.25">
      <c r="A1175" t="s">
        <v>268</v>
      </c>
      <c r="B1175" t="s">
        <v>128</v>
      </c>
      <c r="D1175" t="s">
        <v>159</v>
      </c>
      <c r="E1175" t="s">
        <v>91</v>
      </c>
      <c r="F1175" t="s">
        <v>224</v>
      </c>
      <c r="G1175" t="s">
        <v>244</v>
      </c>
      <c r="H1175" t="s">
        <v>259</v>
      </c>
      <c r="I1175" t="s">
        <v>125</v>
      </c>
      <c r="J1175" t="s">
        <v>215</v>
      </c>
      <c r="K1175" t="s">
        <v>116</v>
      </c>
      <c r="L1175" t="s">
        <v>144</v>
      </c>
      <c r="M1175" t="s">
        <v>86</v>
      </c>
      <c r="N1175" t="s">
        <v>262</v>
      </c>
      <c r="O1175" t="s">
        <v>102</v>
      </c>
      <c r="P1175" t="s">
        <v>98</v>
      </c>
      <c r="Q1175" t="s">
        <v>148</v>
      </c>
      <c r="R1175" t="s">
        <v>121</v>
      </c>
      <c r="S1175" t="s">
        <v>70</v>
      </c>
      <c r="U1175" t="s">
        <v>66</v>
      </c>
      <c r="V1175" t="s">
        <v>222</v>
      </c>
      <c r="W1175" t="s">
        <v>204</v>
      </c>
      <c r="X1175" t="s">
        <v>281</v>
      </c>
      <c r="Z1175" t="s">
        <v>245</v>
      </c>
      <c r="AA1175" t="s">
        <v>292</v>
      </c>
      <c r="AB1175" t="s">
        <v>283</v>
      </c>
      <c r="AC1175" t="s">
        <v>259</v>
      </c>
      <c r="AD1175" t="s">
        <v>224</v>
      </c>
      <c r="AE1175" t="s">
        <v>197</v>
      </c>
      <c r="AF1175" t="s">
        <v>186</v>
      </c>
      <c r="AI1175" t="s">
        <v>253</v>
      </c>
      <c r="AJ1175" t="s">
        <v>167</v>
      </c>
      <c r="AK1175" t="s">
        <v>176</v>
      </c>
      <c r="AL1175" t="s">
        <v>64</v>
      </c>
      <c r="AM1175" t="s">
        <v>121</v>
      </c>
      <c r="AN1175" t="s">
        <v>89</v>
      </c>
      <c r="AO1175" t="s">
        <v>250</v>
      </c>
      <c r="AP1175" t="s">
        <v>167</v>
      </c>
      <c r="AQ1175" t="s">
        <v>91</v>
      </c>
      <c r="AR1175" t="s">
        <v>275</v>
      </c>
      <c r="AS1175" t="s">
        <v>64</v>
      </c>
      <c r="AT1175" t="s">
        <v>267</v>
      </c>
      <c r="AU1175" t="s">
        <v>82</v>
      </c>
      <c r="AV1175" t="s">
        <v>99</v>
      </c>
      <c r="AW1175" t="s">
        <v>82</v>
      </c>
      <c r="AX1175" t="s">
        <v>185</v>
      </c>
    </row>
    <row r="1176" spans="1:50" x14ac:dyDescent="0.25">
      <c r="A1176" t="s">
        <v>83</v>
      </c>
      <c r="B1176" t="s">
        <v>69</v>
      </c>
      <c r="D1176" t="s">
        <v>215</v>
      </c>
      <c r="E1176" t="s">
        <v>193</v>
      </c>
      <c r="F1176" t="s">
        <v>142</v>
      </c>
      <c r="G1176" t="s">
        <v>81</v>
      </c>
      <c r="H1176" t="s">
        <v>101</v>
      </c>
      <c r="I1176" t="s">
        <v>152</v>
      </c>
      <c r="J1176" t="s">
        <v>81</v>
      </c>
      <c r="K1176" t="s">
        <v>298</v>
      </c>
      <c r="L1176" t="s">
        <v>146</v>
      </c>
      <c r="M1176" t="s">
        <v>183</v>
      </c>
      <c r="N1176" t="s">
        <v>50</v>
      </c>
      <c r="O1176" t="s">
        <v>160</v>
      </c>
      <c r="P1176" t="s">
        <v>207</v>
      </c>
      <c r="Q1176" t="s">
        <v>123</v>
      </c>
      <c r="R1176" t="s">
        <v>166</v>
      </c>
      <c r="S1176" t="s">
        <v>197</v>
      </c>
      <c r="U1176" t="s">
        <v>174</v>
      </c>
      <c r="V1176" t="s">
        <v>65</v>
      </c>
      <c r="W1176" t="s">
        <v>194</v>
      </c>
      <c r="X1176" t="s">
        <v>116</v>
      </c>
      <c r="Z1176" t="s">
        <v>142</v>
      </c>
      <c r="AA1176" t="s">
        <v>64</v>
      </c>
      <c r="AB1176" t="s">
        <v>205</v>
      </c>
      <c r="AC1176" t="s">
        <v>264</v>
      </c>
      <c r="AD1176" t="s">
        <v>250</v>
      </c>
      <c r="AE1176" t="s">
        <v>94</v>
      </c>
      <c r="AF1176" t="s">
        <v>293</v>
      </c>
      <c r="AI1176" t="s">
        <v>62</v>
      </c>
      <c r="AJ1176" t="s">
        <v>89</v>
      </c>
      <c r="AK1176" t="s">
        <v>211</v>
      </c>
      <c r="AL1176" t="s">
        <v>80</v>
      </c>
      <c r="AM1176" t="s">
        <v>178</v>
      </c>
      <c r="AN1176" t="s">
        <v>164</v>
      </c>
      <c r="AO1176" t="s">
        <v>285</v>
      </c>
      <c r="AP1176" t="s">
        <v>206</v>
      </c>
      <c r="AQ1176" t="s">
        <v>215</v>
      </c>
      <c r="AR1176" t="s">
        <v>177</v>
      </c>
      <c r="AS1176" t="s">
        <v>270</v>
      </c>
      <c r="AT1176" t="s">
        <v>247</v>
      </c>
      <c r="AU1176" t="s">
        <v>122</v>
      </c>
      <c r="AV1176" t="s">
        <v>108</v>
      </c>
      <c r="AW1176" t="s">
        <v>178</v>
      </c>
      <c r="AX1176" t="s">
        <v>188</v>
      </c>
    </row>
    <row r="1177" spans="1:50" x14ac:dyDescent="0.25">
      <c r="A1177" t="s">
        <v>290</v>
      </c>
      <c r="B1177" t="s">
        <v>83</v>
      </c>
      <c r="D1177" t="s">
        <v>255</v>
      </c>
      <c r="E1177" t="s">
        <v>102</v>
      </c>
      <c r="F1177" t="s">
        <v>261</v>
      </c>
      <c r="G1177" t="s">
        <v>89</v>
      </c>
      <c r="H1177" t="s">
        <v>230</v>
      </c>
      <c r="I1177" t="s">
        <v>154</v>
      </c>
      <c r="J1177" t="s">
        <v>288</v>
      </c>
      <c r="K1177" t="s">
        <v>117</v>
      </c>
      <c r="L1177" t="s">
        <v>269</v>
      </c>
      <c r="M1177" t="s">
        <v>140</v>
      </c>
      <c r="N1177" t="s">
        <v>193</v>
      </c>
      <c r="O1177" t="s">
        <v>174</v>
      </c>
      <c r="P1177" t="s">
        <v>233</v>
      </c>
      <c r="Q1177" t="s">
        <v>273</v>
      </c>
      <c r="R1177" t="s">
        <v>189</v>
      </c>
      <c r="S1177" t="s">
        <v>107</v>
      </c>
      <c r="U1177" t="s">
        <v>94</v>
      </c>
      <c r="V1177" t="s">
        <v>123</v>
      </c>
      <c r="W1177" t="s">
        <v>94</v>
      </c>
      <c r="X1177" t="s">
        <v>246</v>
      </c>
      <c r="Z1177" t="s">
        <v>166</v>
      </c>
      <c r="AA1177" t="s">
        <v>80</v>
      </c>
      <c r="AB1177" t="s">
        <v>290</v>
      </c>
      <c r="AC1177" t="s">
        <v>150</v>
      </c>
      <c r="AD1177" t="s">
        <v>225</v>
      </c>
      <c r="AE1177" t="s">
        <v>282</v>
      </c>
      <c r="AF1177" t="s">
        <v>81</v>
      </c>
      <c r="AI1177" t="s">
        <v>95</v>
      </c>
      <c r="AJ1177" t="s">
        <v>97</v>
      </c>
      <c r="AK1177" t="s">
        <v>99</v>
      </c>
      <c r="AL1177" t="s">
        <v>132</v>
      </c>
      <c r="AM1177" t="s">
        <v>88</v>
      </c>
      <c r="AN1177" t="s">
        <v>195</v>
      </c>
      <c r="AO1177" t="s">
        <v>185</v>
      </c>
      <c r="AP1177" t="s">
        <v>223</v>
      </c>
      <c r="AQ1177" t="s">
        <v>228</v>
      </c>
      <c r="AR1177" t="s">
        <v>295</v>
      </c>
      <c r="AS1177" t="s">
        <v>171</v>
      </c>
      <c r="AT1177" t="s">
        <v>79</v>
      </c>
      <c r="AU1177" t="s">
        <v>81</v>
      </c>
      <c r="AV1177" t="s">
        <v>153</v>
      </c>
      <c r="AW1177" t="s">
        <v>56</v>
      </c>
      <c r="AX1177" t="s">
        <v>243</v>
      </c>
    </row>
    <row r="1178" spans="1:50" x14ac:dyDescent="0.25">
      <c r="A1178" t="s">
        <v>131</v>
      </c>
      <c r="B1178" t="s">
        <v>83</v>
      </c>
      <c r="D1178" t="s">
        <v>258</v>
      </c>
      <c r="E1178" t="s">
        <v>181</v>
      </c>
      <c r="F1178" t="s">
        <v>143</v>
      </c>
      <c r="G1178" t="s">
        <v>266</v>
      </c>
      <c r="H1178" t="s">
        <v>63</v>
      </c>
      <c r="I1178" t="s">
        <v>87</v>
      </c>
      <c r="J1178" t="s">
        <v>134</v>
      </c>
      <c r="K1178" t="s">
        <v>77</v>
      </c>
      <c r="L1178" t="s">
        <v>66</v>
      </c>
      <c r="M1178" t="s">
        <v>135</v>
      </c>
      <c r="N1178" t="s">
        <v>194</v>
      </c>
      <c r="O1178" t="s">
        <v>109</v>
      </c>
      <c r="P1178" t="s">
        <v>130</v>
      </c>
      <c r="Q1178" t="s">
        <v>216</v>
      </c>
      <c r="R1178" t="s">
        <v>267</v>
      </c>
      <c r="S1178" t="s">
        <v>287</v>
      </c>
      <c r="U1178" t="s">
        <v>246</v>
      </c>
      <c r="V1178" t="s">
        <v>133</v>
      </c>
      <c r="W1178" t="s">
        <v>234</v>
      </c>
      <c r="X1178" t="s">
        <v>112</v>
      </c>
      <c r="Z1178" t="s">
        <v>274</v>
      </c>
      <c r="AA1178" t="s">
        <v>291</v>
      </c>
      <c r="AB1178" t="s">
        <v>108</v>
      </c>
      <c r="AC1178" t="s">
        <v>145</v>
      </c>
      <c r="AD1178" t="s">
        <v>237</v>
      </c>
      <c r="AE1178" t="s">
        <v>94</v>
      </c>
      <c r="AF1178" t="s">
        <v>72</v>
      </c>
      <c r="AI1178" t="s">
        <v>188</v>
      </c>
      <c r="AJ1178" t="s">
        <v>213</v>
      </c>
      <c r="AK1178" t="s">
        <v>50</v>
      </c>
      <c r="AL1178" t="s">
        <v>135</v>
      </c>
      <c r="AM1178" t="s">
        <v>168</v>
      </c>
      <c r="AN1178" t="s">
        <v>286</v>
      </c>
      <c r="AO1178" t="s">
        <v>160</v>
      </c>
      <c r="AP1178" t="s">
        <v>292</v>
      </c>
      <c r="AQ1178" t="s">
        <v>140</v>
      </c>
      <c r="AR1178" t="s">
        <v>213</v>
      </c>
      <c r="AS1178" t="s">
        <v>199</v>
      </c>
      <c r="AT1178" t="s">
        <v>268</v>
      </c>
      <c r="AU1178" t="s">
        <v>196</v>
      </c>
      <c r="AV1178" t="s">
        <v>173</v>
      </c>
      <c r="AW1178" t="s">
        <v>180</v>
      </c>
      <c r="AX1178" t="s">
        <v>160</v>
      </c>
    </row>
    <row r="1179" spans="1:50" x14ac:dyDescent="0.25">
      <c r="A1179" t="s">
        <v>152</v>
      </c>
      <c r="B1179" t="s">
        <v>253</v>
      </c>
      <c r="D1179" t="s">
        <v>139</v>
      </c>
      <c r="E1179" t="s">
        <v>200</v>
      </c>
      <c r="F1179" t="s">
        <v>233</v>
      </c>
      <c r="G1179" t="s">
        <v>109</v>
      </c>
      <c r="H1179" t="s">
        <v>113</v>
      </c>
      <c r="I1179" t="s">
        <v>80</v>
      </c>
      <c r="J1179" t="s">
        <v>255</v>
      </c>
      <c r="K1179" t="s">
        <v>243</v>
      </c>
      <c r="L1179" t="s">
        <v>286</v>
      </c>
      <c r="M1179" t="s">
        <v>120</v>
      </c>
      <c r="N1179" t="s">
        <v>75</v>
      </c>
      <c r="O1179" t="s">
        <v>278</v>
      </c>
      <c r="P1179" t="s">
        <v>278</v>
      </c>
      <c r="Q1179" t="s">
        <v>141</v>
      </c>
      <c r="R1179" t="s">
        <v>232</v>
      </c>
      <c r="S1179" t="s">
        <v>174</v>
      </c>
      <c r="U1179" t="s">
        <v>203</v>
      </c>
      <c r="V1179" t="s">
        <v>96</v>
      </c>
      <c r="W1179" t="s">
        <v>95</v>
      </c>
      <c r="X1179" t="s">
        <v>114</v>
      </c>
      <c r="Z1179" t="s">
        <v>92</v>
      </c>
      <c r="AA1179" t="s">
        <v>161</v>
      </c>
      <c r="AB1179" t="s">
        <v>199</v>
      </c>
      <c r="AC1179" t="s">
        <v>283</v>
      </c>
      <c r="AD1179" t="s">
        <v>71</v>
      </c>
      <c r="AE1179" t="s">
        <v>174</v>
      </c>
      <c r="AF1179" t="s">
        <v>62</v>
      </c>
      <c r="AI1179" t="s">
        <v>95</v>
      </c>
      <c r="AJ1179" t="s">
        <v>55</v>
      </c>
      <c r="AK1179" t="s">
        <v>269</v>
      </c>
      <c r="AL1179" t="s">
        <v>253</v>
      </c>
      <c r="AM1179" t="s">
        <v>113</v>
      </c>
      <c r="AN1179" t="s">
        <v>113</v>
      </c>
      <c r="AO1179" t="s">
        <v>80</v>
      </c>
      <c r="AP1179" t="s">
        <v>76</v>
      </c>
      <c r="AQ1179" t="s">
        <v>251</v>
      </c>
      <c r="AR1179" t="s">
        <v>127</v>
      </c>
      <c r="AS1179" t="s">
        <v>52</v>
      </c>
      <c r="AT1179" t="s">
        <v>298</v>
      </c>
      <c r="AU1179" t="s">
        <v>80</v>
      </c>
      <c r="AV1179" t="s">
        <v>165</v>
      </c>
      <c r="AW1179" t="s">
        <v>130</v>
      </c>
      <c r="AX1179" t="s">
        <v>142</v>
      </c>
    </row>
    <row r="1180" spans="1:50" x14ac:dyDescent="0.25">
      <c r="A1180" t="s">
        <v>64</v>
      </c>
      <c r="B1180" t="s">
        <v>223</v>
      </c>
      <c r="D1180" t="s">
        <v>297</v>
      </c>
      <c r="E1180" t="s">
        <v>78</v>
      </c>
      <c r="F1180" t="s">
        <v>66</v>
      </c>
      <c r="G1180" t="s">
        <v>153</v>
      </c>
      <c r="H1180" t="s">
        <v>153</v>
      </c>
      <c r="I1180" t="s">
        <v>142</v>
      </c>
      <c r="J1180" t="s">
        <v>130</v>
      </c>
      <c r="K1180" t="s">
        <v>195</v>
      </c>
      <c r="L1180" t="s">
        <v>288</v>
      </c>
      <c r="M1180" t="s">
        <v>186</v>
      </c>
      <c r="N1180" t="s">
        <v>136</v>
      </c>
      <c r="O1180" t="s">
        <v>167</v>
      </c>
      <c r="P1180" t="s">
        <v>299</v>
      </c>
      <c r="Q1180" t="s">
        <v>206</v>
      </c>
      <c r="R1180" t="s">
        <v>270</v>
      </c>
      <c r="S1180" t="s">
        <v>85</v>
      </c>
      <c r="U1180" t="s">
        <v>284</v>
      </c>
      <c r="V1180" t="s">
        <v>270</v>
      </c>
      <c r="W1180" t="s">
        <v>102</v>
      </c>
      <c r="X1180" t="s">
        <v>166</v>
      </c>
      <c r="Z1180" t="s">
        <v>263</v>
      </c>
      <c r="AA1180" t="s">
        <v>200</v>
      </c>
      <c r="AB1180" t="s">
        <v>108</v>
      </c>
      <c r="AC1180" t="s">
        <v>241</v>
      </c>
      <c r="AD1180" t="s">
        <v>108</v>
      </c>
      <c r="AE1180" t="s">
        <v>193</v>
      </c>
      <c r="AF1180" t="s">
        <v>145</v>
      </c>
      <c r="AI1180" t="s">
        <v>85</v>
      </c>
      <c r="AJ1180" t="s">
        <v>102</v>
      </c>
      <c r="AK1180" t="s">
        <v>134</v>
      </c>
      <c r="AL1180" t="s">
        <v>207</v>
      </c>
      <c r="AM1180" t="s">
        <v>243</v>
      </c>
      <c r="AN1180" t="s">
        <v>250</v>
      </c>
      <c r="AO1180" t="s">
        <v>223</v>
      </c>
      <c r="AP1180" t="s">
        <v>203</v>
      </c>
      <c r="AQ1180" t="s">
        <v>245</v>
      </c>
      <c r="AR1180" t="s">
        <v>71</v>
      </c>
      <c r="AS1180" t="s">
        <v>186</v>
      </c>
      <c r="AT1180" t="s">
        <v>297</v>
      </c>
      <c r="AU1180" t="s">
        <v>67</v>
      </c>
      <c r="AV1180" t="s">
        <v>138</v>
      </c>
      <c r="AW1180" t="s">
        <v>280</v>
      </c>
      <c r="AX1180" t="s">
        <v>158</v>
      </c>
    </row>
    <row r="1181" spans="1:50" x14ac:dyDescent="0.25">
      <c r="A1181" t="s">
        <v>298</v>
      </c>
      <c r="B1181" t="s">
        <v>153</v>
      </c>
      <c r="D1181" t="s">
        <v>85</v>
      </c>
      <c r="E1181" t="s">
        <v>94</v>
      </c>
      <c r="F1181" t="s">
        <v>106</v>
      </c>
      <c r="G1181" t="s">
        <v>156</v>
      </c>
      <c r="H1181" t="s">
        <v>212</v>
      </c>
      <c r="I1181" t="s">
        <v>134</v>
      </c>
      <c r="J1181" t="s">
        <v>71</v>
      </c>
      <c r="K1181" t="s">
        <v>122</v>
      </c>
      <c r="L1181" t="s">
        <v>52</v>
      </c>
      <c r="M1181" t="s">
        <v>253</v>
      </c>
      <c r="N1181" t="s">
        <v>145</v>
      </c>
      <c r="O1181" t="s">
        <v>71</v>
      </c>
      <c r="P1181" t="s">
        <v>248</v>
      </c>
      <c r="Q1181" t="s">
        <v>110</v>
      </c>
      <c r="R1181" t="s">
        <v>265</v>
      </c>
      <c r="S1181" t="s">
        <v>269</v>
      </c>
      <c r="U1181" t="s">
        <v>149</v>
      </c>
      <c r="V1181" t="s">
        <v>58</v>
      </c>
      <c r="W1181" t="s">
        <v>83</v>
      </c>
      <c r="X1181" t="s">
        <v>260</v>
      </c>
      <c r="Z1181" t="s">
        <v>79</v>
      </c>
      <c r="AA1181" t="s">
        <v>72</v>
      </c>
      <c r="AB1181" t="s">
        <v>249</v>
      </c>
      <c r="AC1181" t="s">
        <v>177</v>
      </c>
      <c r="AD1181" t="s">
        <v>106</v>
      </c>
      <c r="AE1181" t="s">
        <v>200</v>
      </c>
      <c r="AF1181" t="s">
        <v>108</v>
      </c>
      <c r="AI1181" t="s">
        <v>140</v>
      </c>
      <c r="AJ1181" t="s">
        <v>76</v>
      </c>
      <c r="AK1181" t="s">
        <v>162</v>
      </c>
      <c r="AL1181" t="s">
        <v>213</v>
      </c>
      <c r="AM1181" t="s">
        <v>159</v>
      </c>
      <c r="AN1181" t="s">
        <v>133</v>
      </c>
      <c r="AO1181" t="s">
        <v>236</v>
      </c>
      <c r="AP1181" t="s">
        <v>130</v>
      </c>
      <c r="AQ1181" t="s">
        <v>242</v>
      </c>
      <c r="AR1181" t="s">
        <v>238</v>
      </c>
      <c r="AS1181" t="s">
        <v>268</v>
      </c>
      <c r="AT1181" t="s">
        <v>224</v>
      </c>
      <c r="AU1181" t="s">
        <v>120</v>
      </c>
      <c r="AV1181" t="s">
        <v>257</v>
      </c>
      <c r="AW1181" t="s">
        <v>134</v>
      </c>
      <c r="AX1181" t="s">
        <v>57</v>
      </c>
    </row>
    <row r="1182" spans="1:50" x14ac:dyDescent="0.25">
      <c r="A1182" t="s">
        <v>123</v>
      </c>
      <c r="B1182" t="s">
        <v>235</v>
      </c>
      <c r="D1182" t="s">
        <v>146</v>
      </c>
      <c r="E1182" t="s">
        <v>256</v>
      </c>
      <c r="F1182" t="s">
        <v>192</v>
      </c>
      <c r="G1182" t="s">
        <v>82</v>
      </c>
      <c r="H1182" t="s">
        <v>115</v>
      </c>
      <c r="I1182" t="s">
        <v>130</v>
      </c>
      <c r="J1182" t="s">
        <v>216</v>
      </c>
      <c r="K1182" t="s">
        <v>56</v>
      </c>
      <c r="L1182" t="s">
        <v>118</v>
      </c>
      <c r="M1182" t="s">
        <v>175</v>
      </c>
      <c r="N1182" t="s">
        <v>274</v>
      </c>
      <c r="O1182" t="s">
        <v>63</v>
      </c>
      <c r="P1182" t="s">
        <v>165</v>
      </c>
      <c r="Q1182" t="s">
        <v>253</v>
      </c>
      <c r="R1182" t="s">
        <v>54</v>
      </c>
      <c r="S1182" t="s">
        <v>287</v>
      </c>
      <c r="U1182" t="s">
        <v>67</v>
      </c>
      <c r="V1182" t="s">
        <v>204</v>
      </c>
      <c r="W1182" t="s">
        <v>215</v>
      </c>
      <c r="X1182" t="s">
        <v>168</v>
      </c>
      <c r="Z1182" t="s">
        <v>149</v>
      </c>
      <c r="AA1182" t="s">
        <v>176</v>
      </c>
      <c r="AB1182" t="s">
        <v>138</v>
      </c>
      <c r="AC1182" t="s">
        <v>96</v>
      </c>
      <c r="AD1182" t="s">
        <v>158</v>
      </c>
      <c r="AE1182" t="s">
        <v>261</v>
      </c>
      <c r="AF1182" t="s">
        <v>135</v>
      </c>
      <c r="AI1182" t="s">
        <v>163</v>
      </c>
      <c r="AJ1182" t="s">
        <v>108</v>
      </c>
      <c r="AK1182" t="s">
        <v>142</v>
      </c>
      <c r="AL1182" t="s">
        <v>210</v>
      </c>
      <c r="AM1182" t="s">
        <v>160</v>
      </c>
      <c r="AN1182" t="s">
        <v>283</v>
      </c>
      <c r="AO1182" t="s">
        <v>173</v>
      </c>
      <c r="AP1182" t="s">
        <v>52</v>
      </c>
      <c r="AQ1182" t="s">
        <v>215</v>
      </c>
      <c r="AR1182" t="s">
        <v>101</v>
      </c>
      <c r="AS1182" t="s">
        <v>80</v>
      </c>
      <c r="AT1182" t="s">
        <v>106</v>
      </c>
      <c r="AU1182" t="s">
        <v>225</v>
      </c>
      <c r="AV1182" t="s">
        <v>161</v>
      </c>
      <c r="AW1182" t="s">
        <v>71</v>
      </c>
      <c r="AX1182" t="s">
        <v>133</v>
      </c>
    </row>
    <row r="1183" spans="1:50" x14ac:dyDescent="0.25">
      <c r="A1183" t="s">
        <v>181</v>
      </c>
      <c r="B1183" t="s">
        <v>173</v>
      </c>
      <c r="D1183" t="s">
        <v>236</v>
      </c>
      <c r="E1183" t="s">
        <v>243</v>
      </c>
      <c r="F1183" t="s">
        <v>138</v>
      </c>
      <c r="G1183" t="s">
        <v>79</v>
      </c>
      <c r="H1183" t="s">
        <v>135</v>
      </c>
      <c r="I1183" t="s">
        <v>154</v>
      </c>
      <c r="J1183" t="s">
        <v>98</v>
      </c>
      <c r="K1183" t="s">
        <v>56</v>
      </c>
      <c r="L1183" t="s">
        <v>294</v>
      </c>
      <c r="M1183" t="s">
        <v>249</v>
      </c>
      <c r="N1183" t="s">
        <v>267</v>
      </c>
      <c r="O1183" t="s">
        <v>52</v>
      </c>
      <c r="P1183" t="s">
        <v>267</v>
      </c>
      <c r="Q1183" t="s">
        <v>65</v>
      </c>
      <c r="R1183" t="s">
        <v>60</v>
      </c>
      <c r="S1183" t="s">
        <v>63</v>
      </c>
      <c r="U1183" t="s">
        <v>169</v>
      </c>
      <c r="V1183" t="s">
        <v>255</v>
      </c>
      <c r="W1183" t="s">
        <v>84</v>
      </c>
      <c r="X1183" t="s">
        <v>263</v>
      </c>
      <c r="Z1183" t="s">
        <v>63</v>
      </c>
      <c r="AA1183" t="s">
        <v>270</v>
      </c>
      <c r="AB1183" t="s">
        <v>62</v>
      </c>
      <c r="AC1183" t="s">
        <v>121</v>
      </c>
      <c r="AD1183" t="s">
        <v>50</v>
      </c>
      <c r="AE1183" t="s">
        <v>175</v>
      </c>
      <c r="AF1183" t="s">
        <v>88</v>
      </c>
      <c r="AI1183" t="s">
        <v>52</v>
      </c>
      <c r="AJ1183" t="s">
        <v>107</v>
      </c>
      <c r="AK1183" t="s">
        <v>226</v>
      </c>
      <c r="AL1183" t="s">
        <v>96</v>
      </c>
      <c r="AM1183" t="s">
        <v>171</v>
      </c>
      <c r="AN1183" t="s">
        <v>150</v>
      </c>
      <c r="AO1183" t="s">
        <v>181</v>
      </c>
      <c r="AP1183" t="s">
        <v>261</v>
      </c>
      <c r="AQ1183" t="s">
        <v>241</v>
      </c>
      <c r="AR1183" t="s">
        <v>211</v>
      </c>
      <c r="AS1183" t="s">
        <v>248</v>
      </c>
      <c r="AT1183" t="s">
        <v>243</v>
      </c>
      <c r="AU1183" t="s">
        <v>148</v>
      </c>
      <c r="AV1183" t="s">
        <v>177</v>
      </c>
      <c r="AW1183" t="s">
        <v>285</v>
      </c>
      <c r="AX1183" t="s">
        <v>247</v>
      </c>
    </row>
    <row r="1184" spans="1:50" x14ac:dyDescent="0.25">
      <c r="A1184" t="s">
        <v>203</v>
      </c>
      <c r="B1184" t="s">
        <v>63</v>
      </c>
      <c r="D1184" t="s">
        <v>219</v>
      </c>
      <c r="E1184" t="s">
        <v>251</v>
      </c>
      <c r="F1184" t="s">
        <v>69</v>
      </c>
      <c r="G1184" t="s">
        <v>232</v>
      </c>
      <c r="H1184" t="s">
        <v>266</v>
      </c>
      <c r="I1184" t="s">
        <v>108</v>
      </c>
      <c r="J1184" t="s">
        <v>284</v>
      </c>
      <c r="K1184" t="s">
        <v>300</v>
      </c>
      <c r="L1184" t="s">
        <v>185</v>
      </c>
      <c r="M1184" t="s">
        <v>96</v>
      </c>
      <c r="N1184" t="s">
        <v>250</v>
      </c>
      <c r="O1184" t="s">
        <v>86</v>
      </c>
      <c r="P1184" t="s">
        <v>111</v>
      </c>
      <c r="Q1184" t="s">
        <v>180</v>
      </c>
      <c r="R1184" t="s">
        <v>288</v>
      </c>
      <c r="S1184" t="s">
        <v>81</v>
      </c>
      <c r="U1184" t="s">
        <v>95</v>
      </c>
      <c r="V1184" t="s">
        <v>190</v>
      </c>
      <c r="W1184" t="s">
        <v>262</v>
      </c>
      <c r="X1184" t="s">
        <v>249</v>
      </c>
      <c r="Z1184" t="s">
        <v>249</v>
      </c>
      <c r="AA1184" t="s">
        <v>257</v>
      </c>
      <c r="AB1184" t="s">
        <v>229</v>
      </c>
      <c r="AC1184" t="s">
        <v>239</v>
      </c>
      <c r="AD1184" t="s">
        <v>85</v>
      </c>
      <c r="AE1184" t="s">
        <v>96</v>
      </c>
      <c r="AF1184" t="s">
        <v>269</v>
      </c>
      <c r="AI1184" t="s">
        <v>217</v>
      </c>
      <c r="AJ1184" t="s">
        <v>153</v>
      </c>
      <c r="AK1184" t="s">
        <v>199</v>
      </c>
      <c r="AL1184" t="s">
        <v>118</v>
      </c>
      <c r="AM1184" t="s">
        <v>60</v>
      </c>
      <c r="AN1184" t="s">
        <v>121</v>
      </c>
      <c r="AO1184" t="s">
        <v>141</v>
      </c>
      <c r="AP1184" t="s">
        <v>213</v>
      </c>
      <c r="AQ1184" t="s">
        <v>200</v>
      </c>
      <c r="AR1184" t="s">
        <v>87</v>
      </c>
      <c r="AS1184" t="s">
        <v>188</v>
      </c>
      <c r="AT1184" t="s">
        <v>100</v>
      </c>
      <c r="AU1184" t="s">
        <v>146</v>
      </c>
      <c r="AV1184" t="s">
        <v>292</v>
      </c>
      <c r="AW1184" t="s">
        <v>204</v>
      </c>
      <c r="AX1184" t="s">
        <v>186</v>
      </c>
    </row>
    <row r="1185" spans="1:50" x14ac:dyDescent="0.25">
      <c r="A1185" t="s">
        <v>96</v>
      </c>
      <c r="B1185" t="s">
        <v>161</v>
      </c>
      <c r="D1185" t="s">
        <v>149</v>
      </c>
      <c r="E1185" t="s">
        <v>63</v>
      </c>
      <c r="F1185" t="s">
        <v>133</v>
      </c>
      <c r="G1185" t="s">
        <v>62</v>
      </c>
      <c r="H1185" t="s">
        <v>274</v>
      </c>
      <c r="I1185" t="s">
        <v>188</v>
      </c>
      <c r="J1185" t="s">
        <v>241</v>
      </c>
      <c r="K1185" t="s">
        <v>296</v>
      </c>
      <c r="L1185" t="s">
        <v>224</v>
      </c>
      <c r="M1185" t="s">
        <v>243</v>
      </c>
      <c r="N1185" t="s">
        <v>129</v>
      </c>
      <c r="O1185" t="s">
        <v>78</v>
      </c>
      <c r="P1185" t="s">
        <v>66</v>
      </c>
      <c r="Q1185" t="s">
        <v>293</v>
      </c>
      <c r="R1185" t="s">
        <v>194</v>
      </c>
      <c r="S1185" t="s">
        <v>210</v>
      </c>
      <c r="U1185" t="s">
        <v>183</v>
      </c>
      <c r="V1185" t="s">
        <v>233</v>
      </c>
      <c r="W1185" t="s">
        <v>224</v>
      </c>
      <c r="X1185" t="s">
        <v>87</v>
      </c>
      <c r="Z1185" t="s">
        <v>243</v>
      </c>
      <c r="AA1185" t="s">
        <v>273</v>
      </c>
      <c r="AB1185" t="s">
        <v>79</v>
      </c>
      <c r="AC1185" t="s">
        <v>99</v>
      </c>
      <c r="AD1185" t="s">
        <v>282</v>
      </c>
      <c r="AE1185" t="s">
        <v>67</v>
      </c>
      <c r="AF1185" t="s">
        <v>150</v>
      </c>
      <c r="AI1185" t="s">
        <v>271</v>
      </c>
      <c r="AJ1185" t="s">
        <v>58</v>
      </c>
      <c r="AK1185" t="s">
        <v>91</v>
      </c>
      <c r="AL1185" t="s">
        <v>116</v>
      </c>
      <c r="AM1185" t="s">
        <v>209</v>
      </c>
      <c r="AN1185" t="s">
        <v>271</v>
      </c>
      <c r="AO1185" t="s">
        <v>222</v>
      </c>
      <c r="AP1185" t="s">
        <v>151</v>
      </c>
      <c r="AQ1185" t="s">
        <v>108</v>
      </c>
      <c r="AR1185" t="s">
        <v>177</v>
      </c>
      <c r="AS1185" t="s">
        <v>95</v>
      </c>
      <c r="AT1185" t="s">
        <v>80</v>
      </c>
      <c r="AU1185" t="s">
        <v>68</v>
      </c>
      <c r="AV1185" t="s">
        <v>195</v>
      </c>
      <c r="AW1185" t="s">
        <v>140</v>
      </c>
      <c r="AX1185" t="s">
        <v>222</v>
      </c>
    </row>
    <row r="1186" spans="1:50" x14ac:dyDescent="0.25">
      <c r="A1186" t="s">
        <v>95</v>
      </c>
      <c r="B1186" t="s">
        <v>186</v>
      </c>
      <c r="D1186" t="s">
        <v>245</v>
      </c>
      <c r="E1186" t="s">
        <v>257</v>
      </c>
      <c r="F1186" t="s">
        <v>96</v>
      </c>
      <c r="G1186" t="s">
        <v>272</v>
      </c>
      <c r="H1186" t="s">
        <v>186</v>
      </c>
      <c r="I1186" t="s">
        <v>121</v>
      </c>
      <c r="J1186" t="s">
        <v>248</v>
      </c>
      <c r="K1186" t="s">
        <v>79</v>
      </c>
      <c r="L1186" t="s">
        <v>146</v>
      </c>
      <c r="M1186" t="s">
        <v>94</v>
      </c>
      <c r="N1186" t="s">
        <v>244</v>
      </c>
      <c r="O1186" t="s">
        <v>219</v>
      </c>
      <c r="P1186" t="s">
        <v>147</v>
      </c>
      <c r="Q1186" t="s">
        <v>54</v>
      </c>
      <c r="R1186" t="s">
        <v>77</v>
      </c>
      <c r="S1186" t="s">
        <v>173</v>
      </c>
      <c r="U1186" t="s">
        <v>233</v>
      </c>
      <c r="V1186" t="s">
        <v>160</v>
      </c>
      <c r="W1186" t="s">
        <v>100</v>
      </c>
      <c r="X1186" t="s">
        <v>233</v>
      </c>
      <c r="Z1186" t="s">
        <v>222</v>
      </c>
      <c r="AA1186" t="s">
        <v>87</v>
      </c>
      <c r="AB1186" t="s">
        <v>212</v>
      </c>
      <c r="AC1186" t="s">
        <v>161</v>
      </c>
      <c r="AD1186" t="s">
        <v>206</v>
      </c>
      <c r="AE1186" t="s">
        <v>63</v>
      </c>
      <c r="AF1186" t="s">
        <v>246</v>
      </c>
      <c r="AI1186" t="s">
        <v>77</v>
      </c>
      <c r="AJ1186" t="s">
        <v>286</v>
      </c>
      <c r="AK1186" t="s">
        <v>278</v>
      </c>
      <c r="AL1186" t="s">
        <v>249</v>
      </c>
      <c r="AM1186" t="s">
        <v>56</v>
      </c>
      <c r="AN1186" t="s">
        <v>63</v>
      </c>
      <c r="AO1186" t="s">
        <v>282</v>
      </c>
      <c r="AP1186" t="s">
        <v>143</v>
      </c>
      <c r="AQ1186" t="s">
        <v>64</v>
      </c>
      <c r="AR1186" t="s">
        <v>263</v>
      </c>
      <c r="AS1186" t="s">
        <v>99</v>
      </c>
      <c r="AT1186" t="s">
        <v>108</v>
      </c>
      <c r="AU1186" t="s">
        <v>75</v>
      </c>
      <c r="AV1186" t="s">
        <v>79</v>
      </c>
      <c r="AW1186" t="s">
        <v>97</v>
      </c>
      <c r="AX1186" t="s">
        <v>289</v>
      </c>
    </row>
    <row r="1187" spans="1:50" x14ac:dyDescent="0.25">
      <c r="A1187" t="s">
        <v>65</v>
      </c>
      <c r="B1187" t="s">
        <v>187</v>
      </c>
      <c r="D1187" t="s">
        <v>232</v>
      </c>
      <c r="E1187" t="s">
        <v>143</v>
      </c>
      <c r="F1187" t="s">
        <v>225</v>
      </c>
      <c r="G1187" t="s">
        <v>159</v>
      </c>
      <c r="H1187" t="s">
        <v>231</v>
      </c>
      <c r="I1187" t="s">
        <v>267</v>
      </c>
      <c r="J1187" t="s">
        <v>52</v>
      </c>
      <c r="K1187" t="s">
        <v>110</v>
      </c>
      <c r="L1187" t="s">
        <v>86</v>
      </c>
      <c r="M1187" t="s">
        <v>108</v>
      </c>
      <c r="N1187" t="s">
        <v>274</v>
      </c>
      <c r="O1187" t="s">
        <v>216</v>
      </c>
      <c r="P1187" t="s">
        <v>269</v>
      </c>
      <c r="Q1187" t="s">
        <v>267</v>
      </c>
      <c r="R1187" t="s">
        <v>71</v>
      </c>
      <c r="S1187" t="s">
        <v>63</v>
      </c>
      <c r="U1187" t="s">
        <v>78</v>
      </c>
      <c r="V1187" t="s">
        <v>206</v>
      </c>
      <c r="W1187" t="s">
        <v>129</v>
      </c>
      <c r="X1187" t="s">
        <v>126</v>
      </c>
      <c r="Z1187" t="s">
        <v>255</v>
      </c>
      <c r="AA1187" t="s">
        <v>159</v>
      </c>
      <c r="AB1187" t="s">
        <v>178</v>
      </c>
      <c r="AC1187" t="s">
        <v>67</v>
      </c>
      <c r="AD1187" t="s">
        <v>295</v>
      </c>
      <c r="AE1187" t="s">
        <v>64</v>
      </c>
      <c r="AF1187" t="s">
        <v>180</v>
      </c>
      <c r="AI1187" t="s">
        <v>185</v>
      </c>
      <c r="AJ1187" t="s">
        <v>211</v>
      </c>
      <c r="AK1187" t="s">
        <v>270</v>
      </c>
      <c r="AL1187" t="s">
        <v>232</v>
      </c>
      <c r="AM1187" t="s">
        <v>230</v>
      </c>
      <c r="AN1187" t="s">
        <v>287</v>
      </c>
      <c r="AO1187" t="s">
        <v>154</v>
      </c>
      <c r="AP1187" t="s">
        <v>186</v>
      </c>
      <c r="AQ1187" t="s">
        <v>154</v>
      </c>
      <c r="AR1187" t="s">
        <v>164</v>
      </c>
      <c r="AS1187" t="s">
        <v>182</v>
      </c>
      <c r="AT1187" t="s">
        <v>126</v>
      </c>
      <c r="AU1187" t="s">
        <v>191</v>
      </c>
      <c r="AV1187" t="s">
        <v>198</v>
      </c>
      <c r="AW1187" t="s">
        <v>258</v>
      </c>
      <c r="AX1187" t="s">
        <v>128</v>
      </c>
    </row>
    <row r="1188" spans="1:50" x14ac:dyDescent="0.25">
      <c r="A1188" t="s">
        <v>256</v>
      </c>
      <c r="B1188" t="s">
        <v>93</v>
      </c>
      <c r="D1188" t="s">
        <v>159</v>
      </c>
      <c r="E1188" t="s">
        <v>261</v>
      </c>
      <c r="F1188" t="s">
        <v>187</v>
      </c>
      <c r="G1188" t="s">
        <v>63</v>
      </c>
      <c r="H1188" t="s">
        <v>70</v>
      </c>
      <c r="I1188" t="s">
        <v>144</v>
      </c>
      <c r="J1188" t="s">
        <v>238</v>
      </c>
      <c r="K1188" t="s">
        <v>161</v>
      </c>
      <c r="L1188" t="s">
        <v>89</v>
      </c>
      <c r="M1188" t="s">
        <v>130</v>
      </c>
      <c r="N1188" t="s">
        <v>189</v>
      </c>
      <c r="O1188" t="s">
        <v>69</v>
      </c>
      <c r="P1188" t="s">
        <v>63</v>
      </c>
      <c r="Q1188" t="s">
        <v>221</v>
      </c>
      <c r="R1188" t="s">
        <v>144</v>
      </c>
      <c r="S1188" t="s">
        <v>106</v>
      </c>
      <c r="U1188" t="s">
        <v>134</v>
      </c>
      <c r="V1188" t="s">
        <v>160</v>
      </c>
      <c r="W1188" t="s">
        <v>137</v>
      </c>
      <c r="X1188" t="s">
        <v>133</v>
      </c>
      <c r="Z1188" t="s">
        <v>92</v>
      </c>
      <c r="AA1188" t="s">
        <v>89</v>
      </c>
      <c r="AB1188" t="s">
        <v>247</v>
      </c>
      <c r="AC1188" t="s">
        <v>261</v>
      </c>
      <c r="AD1188" t="s">
        <v>142</v>
      </c>
      <c r="AE1188" t="s">
        <v>216</v>
      </c>
      <c r="AF1188" t="s">
        <v>206</v>
      </c>
      <c r="AI1188" t="s">
        <v>247</v>
      </c>
      <c r="AJ1188" t="s">
        <v>214</v>
      </c>
      <c r="AK1188" t="s">
        <v>249</v>
      </c>
      <c r="AL1188" t="s">
        <v>241</v>
      </c>
      <c r="AM1188" t="s">
        <v>112</v>
      </c>
      <c r="AN1188" t="s">
        <v>223</v>
      </c>
      <c r="AO1188" t="s">
        <v>66</v>
      </c>
      <c r="AP1188" t="s">
        <v>196</v>
      </c>
      <c r="AQ1188" t="s">
        <v>151</v>
      </c>
      <c r="AR1188" t="s">
        <v>230</v>
      </c>
      <c r="AS1188" t="s">
        <v>106</v>
      </c>
      <c r="AT1188" t="s">
        <v>177</v>
      </c>
      <c r="AU1188" t="s">
        <v>258</v>
      </c>
      <c r="AV1188" t="s">
        <v>191</v>
      </c>
      <c r="AW1188" t="s">
        <v>165</v>
      </c>
      <c r="AX1188" t="s">
        <v>112</v>
      </c>
    </row>
    <row r="1189" spans="1:50" x14ac:dyDescent="0.25">
      <c r="A1189" t="s">
        <v>187</v>
      </c>
      <c r="B1189" t="s">
        <v>175</v>
      </c>
      <c r="D1189" t="s">
        <v>132</v>
      </c>
      <c r="E1189" t="s">
        <v>198</v>
      </c>
      <c r="F1189" t="s">
        <v>242</v>
      </c>
      <c r="G1189" t="s">
        <v>228</v>
      </c>
      <c r="H1189" t="s">
        <v>73</v>
      </c>
      <c r="I1189" t="s">
        <v>170</v>
      </c>
      <c r="J1189" t="s">
        <v>293</v>
      </c>
      <c r="K1189" t="s">
        <v>230</v>
      </c>
      <c r="L1189" t="s">
        <v>82</v>
      </c>
      <c r="M1189" t="s">
        <v>71</v>
      </c>
      <c r="N1189" t="s">
        <v>298</v>
      </c>
      <c r="O1189" t="s">
        <v>283</v>
      </c>
      <c r="P1189" t="s">
        <v>122</v>
      </c>
      <c r="Q1189" t="s">
        <v>122</v>
      </c>
      <c r="R1189" t="s">
        <v>235</v>
      </c>
      <c r="S1189" t="s">
        <v>231</v>
      </c>
      <c r="U1189" t="s">
        <v>183</v>
      </c>
      <c r="V1189" t="s">
        <v>195</v>
      </c>
      <c r="W1189" t="s">
        <v>115</v>
      </c>
      <c r="X1189" t="s">
        <v>88</v>
      </c>
      <c r="Z1189" t="s">
        <v>253</v>
      </c>
      <c r="AA1189" t="s">
        <v>116</v>
      </c>
      <c r="AB1189" t="s">
        <v>102</v>
      </c>
      <c r="AC1189" t="s">
        <v>206</v>
      </c>
      <c r="AD1189" t="s">
        <v>225</v>
      </c>
      <c r="AE1189" t="s">
        <v>204</v>
      </c>
      <c r="AF1189" t="s">
        <v>222</v>
      </c>
      <c r="AI1189" t="s">
        <v>222</v>
      </c>
      <c r="AJ1189" t="s">
        <v>112</v>
      </c>
      <c r="AK1189" t="s">
        <v>217</v>
      </c>
      <c r="AL1189" t="s">
        <v>104</v>
      </c>
      <c r="AM1189" t="s">
        <v>116</v>
      </c>
      <c r="AN1189" t="s">
        <v>195</v>
      </c>
      <c r="AO1189" t="s">
        <v>298</v>
      </c>
      <c r="AP1189" t="s">
        <v>136</v>
      </c>
      <c r="AQ1189" t="s">
        <v>85</v>
      </c>
      <c r="AR1189" t="s">
        <v>71</v>
      </c>
      <c r="AS1189" t="s">
        <v>101</v>
      </c>
      <c r="AT1189" t="s">
        <v>225</v>
      </c>
      <c r="AU1189" t="s">
        <v>162</v>
      </c>
      <c r="AV1189" t="s">
        <v>251</v>
      </c>
      <c r="AW1189" t="s">
        <v>188</v>
      </c>
      <c r="AX1189" t="s">
        <v>296</v>
      </c>
    </row>
    <row r="1190" spans="1:50" x14ac:dyDescent="0.25">
      <c r="A1190" t="s">
        <v>146</v>
      </c>
      <c r="B1190" t="s">
        <v>157</v>
      </c>
      <c r="D1190" t="s">
        <v>129</v>
      </c>
      <c r="E1190" t="s">
        <v>133</v>
      </c>
      <c r="F1190" t="s">
        <v>281</v>
      </c>
      <c r="G1190" t="s">
        <v>236</v>
      </c>
      <c r="H1190" t="s">
        <v>241</v>
      </c>
      <c r="I1190" t="s">
        <v>116</v>
      </c>
      <c r="J1190" t="s">
        <v>174</v>
      </c>
      <c r="K1190" t="s">
        <v>295</v>
      </c>
      <c r="L1190" t="s">
        <v>87</v>
      </c>
      <c r="M1190" t="s">
        <v>201</v>
      </c>
      <c r="N1190" t="s">
        <v>115</v>
      </c>
      <c r="O1190" t="s">
        <v>258</v>
      </c>
      <c r="P1190" t="s">
        <v>120</v>
      </c>
      <c r="Q1190" t="s">
        <v>165</v>
      </c>
      <c r="R1190" t="s">
        <v>134</v>
      </c>
      <c r="S1190" t="s">
        <v>52</v>
      </c>
      <c r="U1190" t="s">
        <v>273</v>
      </c>
      <c r="V1190" t="s">
        <v>246</v>
      </c>
      <c r="W1190" t="s">
        <v>268</v>
      </c>
      <c r="X1190" t="s">
        <v>64</v>
      </c>
      <c r="Z1190" t="s">
        <v>67</v>
      </c>
      <c r="AA1190" t="s">
        <v>87</v>
      </c>
      <c r="AB1190" t="s">
        <v>269</v>
      </c>
      <c r="AC1190" t="s">
        <v>212</v>
      </c>
      <c r="AD1190" t="s">
        <v>166</v>
      </c>
      <c r="AE1190" t="s">
        <v>239</v>
      </c>
      <c r="AF1190" t="s">
        <v>82</v>
      </c>
      <c r="AI1190" t="s">
        <v>231</v>
      </c>
      <c r="AJ1190" t="s">
        <v>194</v>
      </c>
      <c r="AK1190" t="s">
        <v>161</v>
      </c>
      <c r="AL1190" t="s">
        <v>183</v>
      </c>
      <c r="AM1190" t="s">
        <v>63</v>
      </c>
      <c r="AN1190" t="s">
        <v>167</v>
      </c>
      <c r="AO1190" t="s">
        <v>178</v>
      </c>
      <c r="AP1190" t="s">
        <v>278</v>
      </c>
      <c r="AQ1190" t="s">
        <v>72</v>
      </c>
      <c r="AR1190" t="s">
        <v>251</v>
      </c>
      <c r="AS1190" t="s">
        <v>250</v>
      </c>
      <c r="AT1190" t="s">
        <v>110</v>
      </c>
      <c r="AU1190" t="s">
        <v>179</v>
      </c>
      <c r="AV1190" t="s">
        <v>147</v>
      </c>
      <c r="AW1190" t="s">
        <v>85</v>
      </c>
      <c r="AX1190" t="s">
        <v>92</v>
      </c>
    </row>
    <row r="1191" spans="1:50" x14ac:dyDescent="0.25">
      <c r="A1191" t="s">
        <v>265</v>
      </c>
      <c r="B1191" t="s">
        <v>86</v>
      </c>
      <c r="D1191" t="s">
        <v>145</v>
      </c>
      <c r="E1191" t="s">
        <v>57</v>
      </c>
      <c r="F1191" t="s">
        <v>213</v>
      </c>
      <c r="G1191" t="s">
        <v>136</v>
      </c>
      <c r="H1191" t="s">
        <v>197</v>
      </c>
      <c r="I1191" t="s">
        <v>242</v>
      </c>
      <c r="J1191" t="s">
        <v>86</v>
      </c>
      <c r="K1191" t="s">
        <v>263</v>
      </c>
      <c r="L1191" t="s">
        <v>124</v>
      </c>
      <c r="M1191" t="s">
        <v>255</v>
      </c>
      <c r="N1191" t="s">
        <v>173</v>
      </c>
      <c r="O1191" t="s">
        <v>198</v>
      </c>
      <c r="P1191" t="s">
        <v>58</v>
      </c>
      <c r="Q1191" t="s">
        <v>104</v>
      </c>
      <c r="R1191" t="s">
        <v>147</v>
      </c>
      <c r="S1191" t="s">
        <v>208</v>
      </c>
      <c r="U1191" t="s">
        <v>232</v>
      </c>
      <c r="V1191" t="s">
        <v>202</v>
      </c>
      <c r="W1191" t="s">
        <v>90</v>
      </c>
      <c r="X1191" t="s">
        <v>254</v>
      </c>
      <c r="Z1191" t="s">
        <v>148</v>
      </c>
      <c r="AA1191" t="s">
        <v>71</v>
      </c>
      <c r="AB1191" t="s">
        <v>145</v>
      </c>
      <c r="AC1191" t="s">
        <v>156</v>
      </c>
      <c r="AD1191" t="s">
        <v>186</v>
      </c>
      <c r="AE1191" t="s">
        <v>221</v>
      </c>
      <c r="AF1191" t="s">
        <v>205</v>
      </c>
      <c r="AI1191" t="s">
        <v>271</v>
      </c>
      <c r="AJ1191" t="s">
        <v>219</v>
      </c>
      <c r="AK1191" t="s">
        <v>154</v>
      </c>
      <c r="AL1191" t="s">
        <v>98</v>
      </c>
      <c r="AM1191" t="s">
        <v>139</v>
      </c>
      <c r="AN1191" t="s">
        <v>153</v>
      </c>
      <c r="AO1191" t="s">
        <v>238</v>
      </c>
      <c r="AP1191" t="s">
        <v>185</v>
      </c>
      <c r="AQ1191" t="s">
        <v>106</v>
      </c>
      <c r="AR1191" t="s">
        <v>88</v>
      </c>
      <c r="AS1191" t="s">
        <v>255</v>
      </c>
      <c r="AT1191" t="s">
        <v>86</v>
      </c>
      <c r="AU1191" t="s">
        <v>288</v>
      </c>
      <c r="AV1191" t="s">
        <v>255</v>
      </c>
      <c r="AW1191" t="s">
        <v>75</v>
      </c>
      <c r="AX1191" t="s">
        <v>76</v>
      </c>
    </row>
    <row r="1192" spans="1:50" x14ac:dyDescent="0.25">
      <c r="A1192" t="s">
        <v>188</v>
      </c>
      <c r="B1192" t="s">
        <v>230</v>
      </c>
      <c r="D1192" t="s">
        <v>239</v>
      </c>
      <c r="E1192" t="s">
        <v>237</v>
      </c>
      <c r="F1192" t="s">
        <v>244</v>
      </c>
      <c r="G1192" t="s">
        <v>107</v>
      </c>
      <c r="H1192" t="s">
        <v>61</v>
      </c>
      <c r="I1192" t="s">
        <v>278</v>
      </c>
      <c r="J1192" t="s">
        <v>70</v>
      </c>
      <c r="K1192" t="s">
        <v>113</v>
      </c>
      <c r="L1192" t="s">
        <v>150</v>
      </c>
      <c r="M1192" t="s">
        <v>247</v>
      </c>
      <c r="N1192" t="s">
        <v>197</v>
      </c>
      <c r="O1192" t="s">
        <v>183</v>
      </c>
      <c r="P1192" t="s">
        <v>200</v>
      </c>
      <c r="Q1192" t="s">
        <v>85</v>
      </c>
      <c r="R1192" t="s">
        <v>55</v>
      </c>
      <c r="S1192" t="s">
        <v>270</v>
      </c>
      <c r="U1192" t="s">
        <v>131</v>
      </c>
      <c r="V1192" t="s">
        <v>154</v>
      </c>
      <c r="W1192" t="s">
        <v>250</v>
      </c>
      <c r="X1192" t="s">
        <v>299</v>
      </c>
      <c r="Z1192" t="s">
        <v>172</v>
      </c>
      <c r="AA1192" t="s">
        <v>178</v>
      </c>
      <c r="AB1192" t="s">
        <v>270</v>
      </c>
      <c r="AC1192" t="s">
        <v>296</v>
      </c>
      <c r="AD1192" t="s">
        <v>220</v>
      </c>
      <c r="AE1192" t="s">
        <v>271</v>
      </c>
      <c r="AF1192" t="s">
        <v>282</v>
      </c>
      <c r="AI1192" t="s">
        <v>209</v>
      </c>
      <c r="AJ1192" t="s">
        <v>265</v>
      </c>
      <c r="AK1192" t="s">
        <v>276</v>
      </c>
      <c r="AL1192" t="s">
        <v>121</v>
      </c>
      <c r="AM1192" t="s">
        <v>102</v>
      </c>
      <c r="AN1192" t="s">
        <v>215</v>
      </c>
      <c r="AO1192" t="s">
        <v>71</v>
      </c>
      <c r="AP1192" t="s">
        <v>117</v>
      </c>
      <c r="AQ1192" t="s">
        <v>154</v>
      </c>
      <c r="AR1192" t="s">
        <v>52</v>
      </c>
      <c r="AS1192" t="s">
        <v>99</v>
      </c>
      <c r="AT1192" t="s">
        <v>158</v>
      </c>
      <c r="AU1192" t="s">
        <v>159</v>
      </c>
      <c r="AV1192" t="s">
        <v>110</v>
      </c>
      <c r="AW1192" t="s">
        <v>190</v>
      </c>
      <c r="AX1192" t="s">
        <v>61</v>
      </c>
    </row>
    <row r="1193" spans="1:50" x14ac:dyDescent="0.25">
      <c r="A1193" t="s">
        <v>60</v>
      </c>
      <c r="B1193" t="s">
        <v>209</v>
      </c>
      <c r="D1193" t="s">
        <v>177</v>
      </c>
      <c r="E1193" t="s">
        <v>198</v>
      </c>
      <c r="F1193" t="s">
        <v>61</v>
      </c>
      <c r="G1193" t="s">
        <v>179</v>
      </c>
      <c r="H1193" t="s">
        <v>186</v>
      </c>
      <c r="I1193" t="s">
        <v>134</v>
      </c>
      <c r="J1193" t="s">
        <v>294</v>
      </c>
      <c r="K1193" t="s">
        <v>124</v>
      </c>
      <c r="L1193" t="s">
        <v>112</v>
      </c>
      <c r="M1193" t="s">
        <v>50</v>
      </c>
      <c r="N1193" t="s">
        <v>235</v>
      </c>
      <c r="O1193" t="s">
        <v>108</v>
      </c>
      <c r="P1193" t="s">
        <v>253</v>
      </c>
      <c r="Q1193" t="s">
        <v>98</v>
      </c>
      <c r="R1193" t="s">
        <v>140</v>
      </c>
      <c r="S1193" t="s">
        <v>193</v>
      </c>
      <c r="U1193" t="s">
        <v>176</v>
      </c>
      <c r="V1193" t="s">
        <v>286</v>
      </c>
      <c r="W1193" t="s">
        <v>63</v>
      </c>
      <c r="X1193" t="s">
        <v>80</v>
      </c>
      <c r="Z1193" t="s">
        <v>243</v>
      </c>
      <c r="AA1193" t="s">
        <v>116</v>
      </c>
      <c r="AB1193" t="s">
        <v>66</v>
      </c>
      <c r="AC1193" t="s">
        <v>100</v>
      </c>
      <c r="AD1193" t="s">
        <v>67</v>
      </c>
      <c r="AE1193" t="s">
        <v>289</v>
      </c>
      <c r="AF1193" t="s">
        <v>145</v>
      </c>
      <c r="AI1193" t="s">
        <v>59</v>
      </c>
      <c r="AJ1193" t="s">
        <v>195</v>
      </c>
      <c r="AK1193" t="s">
        <v>148</v>
      </c>
      <c r="AL1193" t="s">
        <v>63</v>
      </c>
      <c r="AM1193" t="s">
        <v>114</v>
      </c>
      <c r="AN1193" t="s">
        <v>238</v>
      </c>
      <c r="AO1193" t="s">
        <v>291</v>
      </c>
      <c r="AP1193" t="s">
        <v>121</v>
      </c>
      <c r="AQ1193" t="s">
        <v>204</v>
      </c>
      <c r="AR1193" t="s">
        <v>292</v>
      </c>
      <c r="AS1193" t="s">
        <v>282</v>
      </c>
      <c r="AT1193" t="s">
        <v>278</v>
      </c>
      <c r="AU1193" t="s">
        <v>154</v>
      </c>
      <c r="AV1193" t="s">
        <v>67</v>
      </c>
      <c r="AW1193" t="s">
        <v>77</v>
      </c>
      <c r="AX1193" t="s">
        <v>299</v>
      </c>
    </row>
    <row r="1194" spans="1:50" x14ac:dyDescent="0.25">
      <c r="A1194" t="s">
        <v>199</v>
      </c>
      <c r="B1194" t="s">
        <v>87</v>
      </c>
      <c r="D1194" t="s">
        <v>55</v>
      </c>
      <c r="E1194" t="s">
        <v>186</v>
      </c>
      <c r="F1194" t="s">
        <v>117</v>
      </c>
      <c r="G1194" t="s">
        <v>69</v>
      </c>
      <c r="H1194" t="s">
        <v>292</v>
      </c>
      <c r="I1194" t="s">
        <v>168</v>
      </c>
      <c r="J1194" t="s">
        <v>116</v>
      </c>
      <c r="K1194" t="s">
        <v>86</v>
      </c>
      <c r="L1194" t="s">
        <v>53</v>
      </c>
      <c r="M1194" t="s">
        <v>110</v>
      </c>
      <c r="N1194" t="s">
        <v>63</v>
      </c>
      <c r="O1194" t="s">
        <v>206</v>
      </c>
      <c r="P1194" t="s">
        <v>263</v>
      </c>
      <c r="Q1194" t="s">
        <v>256</v>
      </c>
      <c r="R1194" t="s">
        <v>63</v>
      </c>
      <c r="S1194" t="s">
        <v>248</v>
      </c>
      <c r="U1194" t="s">
        <v>66</v>
      </c>
      <c r="V1194" t="s">
        <v>186</v>
      </c>
      <c r="W1194" t="s">
        <v>157</v>
      </c>
      <c r="X1194" t="s">
        <v>74</v>
      </c>
      <c r="Z1194" t="s">
        <v>277</v>
      </c>
      <c r="AA1194" t="s">
        <v>182</v>
      </c>
      <c r="AB1194" t="s">
        <v>268</v>
      </c>
      <c r="AC1194" t="s">
        <v>283</v>
      </c>
      <c r="AD1194" t="s">
        <v>54</v>
      </c>
      <c r="AE1194" t="s">
        <v>207</v>
      </c>
      <c r="AF1194" t="s">
        <v>172</v>
      </c>
      <c r="AI1194" t="s">
        <v>208</v>
      </c>
      <c r="AJ1194" t="s">
        <v>274</v>
      </c>
      <c r="AK1194" t="s">
        <v>112</v>
      </c>
      <c r="AL1194" t="s">
        <v>240</v>
      </c>
      <c r="AM1194" t="s">
        <v>52</v>
      </c>
      <c r="AN1194" t="s">
        <v>222</v>
      </c>
      <c r="AO1194" t="s">
        <v>160</v>
      </c>
      <c r="AP1194" t="s">
        <v>278</v>
      </c>
      <c r="AQ1194" t="s">
        <v>67</v>
      </c>
      <c r="AR1194" t="s">
        <v>295</v>
      </c>
      <c r="AS1194" t="s">
        <v>168</v>
      </c>
      <c r="AT1194" t="s">
        <v>191</v>
      </c>
      <c r="AU1194" t="s">
        <v>269</v>
      </c>
      <c r="AV1194" t="s">
        <v>244</v>
      </c>
      <c r="AW1194" t="s">
        <v>270</v>
      </c>
      <c r="AX1194" t="s">
        <v>207</v>
      </c>
    </row>
    <row r="1195" spans="1:50" x14ac:dyDescent="0.25">
      <c r="A1195" t="s">
        <v>112</v>
      </c>
      <c r="B1195" t="s">
        <v>186</v>
      </c>
      <c r="D1195" t="s">
        <v>201</v>
      </c>
      <c r="E1195" t="s">
        <v>120</v>
      </c>
      <c r="F1195" t="s">
        <v>242</v>
      </c>
      <c r="G1195" t="s">
        <v>129</v>
      </c>
      <c r="H1195" t="s">
        <v>173</v>
      </c>
      <c r="I1195" t="s">
        <v>286</v>
      </c>
      <c r="J1195" t="s">
        <v>209</v>
      </c>
      <c r="K1195" t="s">
        <v>104</v>
      </c>
      <c r="L1195" t="s">
        <v>116</v>
      </c>
      <c r="M1195" t="s">
        <v>173</v>
      </c>
      <c r="N1195" t="s">
        <v>87</v>
      </c>
      <c r="O1195" t="s">
        <v>101</v>
      </c>
      <c r="P1195" t="s">
        <v>53</v>
      </c>
      <c r="Q1195" t="s">
        <v>288</v>
      </c>
      <c r="R1195" t="s">
        <v>94</v>
      </c>
      <c r="S1195" t="s">
        <v>280</v>
      </c>
      <c r="U1195" t="s">
        <v>120</v>
      </c>
      <c r="V1195" t="s">
        <v>267</v>
      </c>
      <c r="W1195" t="s">
        <v>203</v>
      </c>
      <c r="X1195" t="s">
        <v>126</v>
      </c>
      <c r="Z1195" t="s">
        <v>81</v>
      </c>
      <c r="AA1195" t="s">
        <v>139</v>
      </c>
      <c r="AB1195" t="s">
        <v>206</v>
      </c>
      <c r="AC1195" t="s">
        <v>229</v>
      </c>
      <c r="AD1195" t="s">
        <v>115</v>
      </c>
      <c r="AE1195" t="s">
        <v>80</v>
      </c>
      <c r="AF1195" t="s">
        <v>158</v>
      </c>
      <c r="AI1195" t="s">
        <v>81</v>
      </c>
      <c r="AJ1195" t="s">
        <v>96</v>
      </c>
      <c r="AK1195" t="s">
        <v>183</v>
      </c>
      <c r="AL1195" t="s">
        <v>229</v>
      </c>
      <c r="AM1195" t="s">
        <v>78</v>
      </c>
      <c r="AN1195" t="s">
        <v>218</v>
      </c>
      <c r="AO1195" t="s">
        <v>280</v>
      </c>
      <c r="AP1195" t="s">
        <v>213</v>
      </c>
      <c r="AQ1195" t="s">
        <v>287</v>
      </c>
      <c r="AR1195" t="s">
        <v>181</v>
      </c>
      <c r="AS1195" t="s">
        <v>226</v>
      </c>
      <c r="AT1195" t="s">
        <v>162</v>
      </c>
      <c r="AU1195" t="s">
        <v>184</v>
      </c>
      <c r="AV1195" t="s">
        <v>142</v>
      </c>
      <c r="AW1195" t="s">
        <v>222</v>
      </c>
      <c r="AX1195" t="s">
        <v>192</v>
      </c>
    </row>
    <row r="1196" spans="1:50" x14ac:dyDescent="0.25">
      <c r="A1196" t="s">
        <v>112</v>
      </c>
      <c r="B1196" t="s">
        <v>178</v>
      </c>
      <c r="D1196" t="s">
        <v>215</v>
      </c>
      <c r="E1196" t="s">
        <v>116</v>
      </c>
      <c r="F1196" t="s">
        <v>91</v>
      </c>
      <c r="G1196" t="s">
        <v>140</v>
      </c>
      <c r="H1196" t="s">
        <v>165</v>
      </c>
      <c r="I1196" t="s">
        <v>151</v>
      </c>
      <c r="J1196" t="s">
        <v>195</v>
      </c>
      <c r="K1196" t="s">
        <v>70</v>
      </c>
      <c r="L1196" t="s">
        <v>241</v>
      </c>
      <c r="M1196" t="s">
        <v>76</v>
      </c>
      <c r="N1196" t="s">
        <v>71</v>
      </c>
      <c r="O1196" t="s">
        <v>187</v>
      </c>
      <c r="P1196" t="s">
        <v>150</v>
      </c>
      <c r="Q1196" t="s">
        <v>293</v>
      </c>
      <c r="R1196" t="s">
        <v>145</v>
      </c>
      <c r="S1196" t="s">
        <v>220</v>
      </c>
      <c r="U1196" t="s">
        <v>209</v>
      </c>
      <c r="V1196" t="s">
        <v>282</v>
      </c>
      <c r="W1196" t="s">
        <v>222</v>
      </c>
      <c r="X1196" t="s">
        <v>83</v>
      </c>
      <c r="Z1196" t="s">
        <v>210</v>
      </c>
      <c r="AA1196" t="s">
        <v>149</v>
      </c>
      <c r="AB1196" t="s">
        <v>295</v>
      </c>
      <c r="AC1196" t="s">
        <v>239</v>
      </c>
      <c r="AD1196" t="s">
        <v>237</v>
      </c>
      <c r="AE1196" t="s">
        <v>69</v>
      </c>
      <c r="AF1196" t="s">
        <v>283</v>
      </c>
      <c r="AI1196" t="s">
        <v>72</v>
      </c>
      <c r="AJ1196" t="s">
        <v>57</v>
      </c>
      <c r="AK1196" t="s">
        <v>77</v>
      </c>
      <c r="AL1196" t="s">
        <v>60</v>
      </c>
      <c r="AM1196" t="s">
        <v>192</v>
      </c>
      <c r="AN1196" t="s">
        <v>261</v>
      </c>
      <c r="AO1196" t="s">
        <v>215</v>
      </c>
      <c r="AP1196" t="s">
        <v>227</v>
      </c>
      <c r="AQ1196" t="s">
        <v>209</v>
      </c>
      <c r="AR1196" t="s">
        <v>241</v>
      </c>
      <c r="AS1196" t="s">
        <v>80</v>
      </c>
      <c r="AT1196" t="s">
        <v>151</v>
      </c>
      <c r="AU1196" t="s">
        <v>130</v>
      </c>
      <c r="AV1196" t="s">
        <v>68</v>
      </c>
      <c r="AW1196" t="s">
        <v>180</v>
      </c>
      <c r="AX1196" t="s">
        <v>108</v>
      </c>
    </row>
    <row r="1197" spans="1:50" x14ac:dyDescent="0.25">
      <c r="A1197" t="s">
        <v>265</v>
      </c>
      <c r="B1197" t="s">
        <v>242</v>
      </c>
      <c r="D1197" t="s">
        <v>138</v>
      </c>
      <c r="E1197" t="s">
        <v>154</v>
      </c>
      <c r="F1197" t="s">
        <v>146</v>
      </c>
      <c r="G1197" t="s">
        <v>86</v>
      </c>
      <c r="H1197" t="s">
        <v>154</v>
      </c>
      <c r="I1197" t="s">
        <v>56</v>
      </c>
      <c r="J1197" t="s">
        <v>95</v>
      </c>
      <c r="K1197" t="s">
        <v>151</v>
      </c>
      <c r="L1197" t="s">
        <v>267</v>
      </c>
      <c r="M1197" t="s">
        <v>85</v>
      </c>
      <c r="N1197" t="s">
        <v>195</v>
      </c>
      <c r="O1197" t="s">
        <v>90</v>
      </c>
      <c r="P1197" t="s">
        <v>220</v>
      </c>
      <c r="Q1197" t="s">
        <v>259</v>
      </c>
      <c r="R1197" t="s">
        <v>253</v>
      </c>
      <c r="S1197" t="s">
        <v>290</v>
      </c>
      <c r="U1197" t="s">
        <v>89</v>
      </c>
      <c r="V1197" t="s">
        <v>69</v>
      </c>
      <c r="W1197" t="s">
        <v>65</v>
      </c>
      <c r="X1197" t="s">
        <v>247</v>
      </c>
      <c r="Z1197" t="s">
        <v>143</v>
      </c>
      <c r="AA1197" t="s">
        <v>69</v>
      </c>
      <c r="AB1197" t="s">
        <v>108</v>
      </c>
      <c r="AC1197" t="s">
        <v>65</v>
      </c>
      <c r="AD1197" t="s">
        <v>140</v>
      </c>
      <c r="AE1197" t="s">
        <v>230</v>
      </c>
      <c r="AF1197" t="s">
        <v>238</v>
      </c>
      <c r="AI1197" t="s">
        <v>170</v>
      </c>
      <c r="AJ1197" t="s">
        <v>283</v>
      </c>
      <c r="AK1197" t="s">
        <v>87</v>
      </c>
      <c r="AL1197" t="s">
        <v>169</v>
      </c>
      <c r="AM1197" t="s">
        <v>194</v>
      </c>
      <c r="AN1197" t="s">
        <v>144</v>
      </c>
      <c r="AO1197" t="s">
        <v>296</v>
      </c>
      <c r="AP1197" t="s">
        <v>266</v>
      </c>
      <c r="AQ1197" t="s">
        <v>79</v>
      </c>
      <c r="AR1197" t="s">
        <v>178</v>
      </c>
      <c r="AS1197" t="s">
        <v>92</v>
      </c>
      <c r="AT1197" t="s">
        <v>296</v>
      </c>
      <c r="AU1197" t="s">
        <v>259</v>
      </c>
      <c r="AV1197" t="s">
        <v>63</v>
      </c>
      <c r="AW1197" t="s">
        <v>54</v>
      </c>
      <c r="AX1197" t="s">
        <v>81</v>
      </c>
    </row>
    <row r="1198" spans="1:50" x14ac:dyDescent="0.25">
      <c r="A1198" t="s">
        <v>216</v>
      </c>
      <c r="B1198" t="s">
        <v>209</v>
      </c>
      <c r="D1198" t="s">
        <v>71</v>
      </c>
      <c r="E1198" t="s">
        <v>222</v>
      </c>
      <c r="F1198" t="s">
        <v>283</v>
      </c>
      <c r="G1198" t="s">
        <v>141</v>
      </c>
      <c r="H1198" t="s">
        <v>69</v>
      </c>
      <c r="I1198" t="s">
        <v>140</v>
      </c>
      <c r="J1198" t="s">
        <v>135</v>
      </c>
      <c r="K1198" t="s">
        <v>290</v>
      </c>
      <c r="L1198" t="s">
        <v>177</v>
      </c>
      <c r="M1198" t="s">
        <v>167</v>
      </c>
      <c r="N1198" t="s">
        <v>81</v>
      </c>
      <c r="O1198" t="s">
        <v>204</v>
      </c>
      <c r="P1198" t="s">
        <v>150</v>
      </c>
      <c r="Q1198" t="s">
        <v>141</v>
      </c>
      <c r="R1198" t="s">
        <v>173</v>
      </c>
      <c r="S1198" t="s">
        <v>66</v>
      </c>
      <c r="U1198" t="s">
        <v>246</v>
      </c>
      <c r="V1198" t="s">
        <v>291</v>
      </c>
      <c r="W1198" t="s">
        <v>96</v>
      </c>
      <c r="X1198" t="s">
        <v>226</v>
      </c>
      <c r="Z1198" t="s">
        <v>195</v>
      </c>
      <c r="AA1198" t="s">
        <v>213</v>
      </c>
      <c r="AB1198" t="s">
        <v>126</v>
      </c>
      <c r="AC1198" t="s">
        <v>132</v>
      </c>
      <c r="AD1198" t="s">
        <v>165</v>
      </c>
      <c r="AE1198" t="s">
        <v>276</v>
      </c>
      <c r="AF1198" t="s">
        <v>132</v>
      </c>
      <c r="AI1198" t="s">
        <v>208</v>
      </c>
      <c r="AJ1198" t="s">
        <v>86</v>
      </c>
      <c r="AK1198" t="s">
        <v>155</v>
      </c>
      <c r="AL1198" t="s">
        <v>248</v>
      </c>
      <c r="AM1198" t="s">
        <v>107</v>
      </c>
      <c r="AN1198" t="s">
        <v>83</v>
      </c>
      <c r="AO1198" t="s">
        <v>274</v>
      </c>
      <c r="AP1198" t="s">
        <v>294</v>
      </c>
      <c r="AQ1198" t="s">
        <v>155</v>
      </c>
      <c r="AR1198" t="s">
        <v>141</v>
      </c>
      <c r="AS1198" t="s">
        <v>244</v>
      </c>
      <c r="AT1198" t="s">
        <v>74</v>
      </c>
      <c r="AU1198" t="s">
        <v>154</v>
      </c>
      <c r="AV1198" t="s">
        <v>142</v>
      </c>
      <c r="AW1198" t="s">
        <v>164</v>
      </c>
      <c r="AX1198" t="s">
        <v>239</v>
      </c>
    </row>
    <row r="1199" spans="1:50" x14ac:dyDescent="0.25">
      <c r="A1199" t="s">
        <v>121</v>
      </c>
      <c r="B1199" t="s">
        <v>79</v>
      </c>
      <c r="D1199" t="s">
        <v>153</v>
      </c>
      <c r="E1199" t="s">
        <v>218</v>
      </c>
      <c r="F1199" t="s">
        <v>251</v>
      </c>
      <c r="G1199" t="s">
        <v>293</v>
      </c>
      <c r="H1199" t="s">
        <v>278</v>
      </c>
      <c r="I1199" t="s">
        <v>171</v>
      </c>
      <c r="J1199" t="s">
        <v>59</v>
      </c>
      <c r="K1199" t="s">
        <v>195</v>
      </c>
      <c r="L1199" t="s">
        <v>143</v>
      </c>
      <c r="M1199" t="s">
        <v>299</v>
      </c>
      <c r="N1199" t="s">
        <v>62</v>
      </c>
      <c r="O1199" t="s">
        <v>96</v>
      </c>
      <c r="P1199" t="s">
        <v>229</v>
      </c>
      <c r="Q1199" t="s">
        <v>257</v>
      </c>
      <c r="R1199" t="s">
        <v>212</v>
      </c>
      <c r="S1199" t="s">
        <v>52</v>
      </c>
      <c r="U1199" t="s">
        <v>54</v>
      </c>
      <c r="V1199" t="s">
        <v>132</v>
      </c>
      <c r="W1199" t="s">
        <v>197</v>
      </c>
      <c r="X1199" t="s">
        <v>51</v>
      </c>
      <c r="Z1199" t="s">
        <v>124</v>
      </c>
      <c r="AA1199" t="s">
        <v>135</v>
      </c>
      <c r="AB1199" t="s">
        <v>157</v>
      </c>
      <c r="AC1199" t="s">
        <v>76</v>
      </c>
      <c r="AD1199" t="s">
        <v>198</v>
      </c>
      <c r="AE1199" t="s">
        <v>224</v>
      </c>
      <c r="AF1199" t="s">
        <v>140</v>
      </c>
      <c r="AI1199" t="s">
        <v>80</v>
      </c>
      <c r="AJ1199" t="s">
        <v>152</v>
      </c>
      <c r="AK1199" t="s">
        <v>223</v>
      </c>
      <c r="AL1199" t="s">
        <v>64</v>
      </c>
      <c r="AM1199" t="s">
        <v>205</v>
      </c>
      <c r="AN1199" t="s">
        <v>192</v>
      </c>
      <c r="AO1199" t="s">
        <v>249</v>
      </c>
      <c r="AP1199" t="s">
        <v>182</v>
      </c>
      <c r="AQ1199" t="s">
        <v>273</v>
      </c>
      <c r="AR1199" t="s">
        <v>244</v>
      </c>
      <c r="AS1199" t="s">
        <v>86</v>
      </c>
      <c r="AT1199" t="s">
        <v>150</v>
      </c>
      <c r="AU1199" t="s">
        <v>73</v>
      </c>
      <c r="AV1199" t="s">
        <v>216</v>
      </c>
      <c r="AW1199" t="s">
        <v>281</v>
      </c>
      <c r="AX1199" t="s">
        <v>219</v>
      </c>
    </row>
    <row r="1200" spans="1:50" x14ac:dyDescent="0.25">
      <c r="A1200" t="s">
        <v>236</v>
      </c>
      <c r="B1200" t="s">
        <v>75</v>
      </c>
      <c r="D1200" t="s">
        <v>298</v>
      </c>
      <c r="E1200" t="s">
        <v>209</v>
      </c>
      <c r="F1200" t="s">
        <v>88</v>
      </c>
      <c r="G1200" t="s">
        <v>146</v>
      </c>
      <c r="H1200" t="s">
        <v>212</v>
      </c>
      <c r="I1200" t="s">
        <v>246</v>
      </c>
      <c r="J1200" t="s">
        <v>183</v>
      </c>
      <c r="K1200" t="s">
        <v>257</v>
      </c>
      <c r="L1200" t="s">
        <v>156</v>
      </c>
      <c r="M1200" t="s">
        <v>97</v>
      </c>
      <c r="N1200" t="s">
        <v>195</v>
      </c>
      <c r="O1200" t="s">
        <v>125</v>
      </c>
      <c r="P1200" t="s">
        <v>290</v>
      </c>
      <c r="Q1200" t="s">
        <v>113</v>
      </c>
      <c r="R1200" t="s">
        <v>258</v>
      </c>
      <c r="S1200" t="s">
        <v>291</v>
      </c>
      <c r="U1200" t="s">
        <v>236</v>
      </c>
      <c r="V1200" t="s">
        <v>144</v>
      </c>
      <c r="W1200" t="s">
        <v>174</v>
      </c>
      <c r="X1200" t="s">
        <v>230</v>
      </c>
      <c r="Z1200" t="s">
        <v>233</v>
      </c>
      <c r="AA1200" t="s">
        <v>289</v>
      </c>
      <c r="AB1200" t="s">
        <v>139</v>
      </c>
      <c r="AC1200" t="s">
        <v>122</v>
      </c>
      <c r="AD1200" t="s">
        <v>117</v>
      </c>
      <c r="AE1200" t="s">
        <v>148</v>
      </c>
      <c r="AF1200" t="s">
        <v>156</v>
      </c>
      <c r="AI1200" t="s">
        <v>248</v>
      </c>
      <c r="AJ1200" t="s">
        <v>85</v>
      </c>
      <c r="AK1200" t="s">
        <v>273</v>
      </c>
      <c r="AL1200" t="s">
        <v>95</v>
      </c>
      <c r="AM1200" t="s">
        <v>231</v>
      </c>
      <c r="AN1200" t="s">
        <v>111</v>
      </c>
      <c r="AO1200" t="s">
        <v>292</v>
      </c>
      <c r="AP1200" t="s">
        <v>95</v>
      </c>
      <c r="AQ1200" t="s">
        <v>113</v>
      </c>
      <c r="AR1200" t="s">
        <v>189</v>
      </c>
      <c r="AS1200" t="s">
        <v>124</v>
      </c>
      <c r="AT1200" t="s">
        <v>125</v>
      </c>
      <c r="AU1200" t="s">
        <v>286</v>
      </c>
      <c r="AV1200" t="s">
        <v>208</v>
      </c>
      <c r="AW1200" t="s">
        <v>250</v>
      </c>
      <c r="AX1200" t="s">
        <v>91</v>
      </c>
    </row>
    <row r="1201" spans="1:50" x14ac:dyDescent="0.25">
      <c r="A1201" t="s">
        <v>228</v>
      </c>
      <c r="B1201" t="s">
        <v>256</v>
      </c>
      <c r="D1201" t="s">
        <v>181</v>
      </c>
      <c r="E1201" t="s">
        <v>125</v>
      </c>
      <c r="F1201" t="s">
        <v>169</v>
      </c>
      <c r="G1201" t="s">
        <v>288</v>
      </c>
      <c r="H1201" t="s">
        <v>67</v>
      </c>
      <c r="I1201" t="s">
        <v>299</v>
      </c>
      <c r="J1201" t="s">
        <v>101</v>
      </c>
      <c r="K1201" t="s">
        <v>101</v>
      </c>
      <c r="L1201" t="s">
        <v>230</v>
      </c>
      <c r="M1201" t="s">
        <v>162</v>
      </c>
      <c r="N1201" t="s">
        <v>162</v>
      </c>
      <c r="O1201" t="s">
        <v>263</v>
      </c>
      <c r="P1201" t="s">
        <v>187</v>
      </c>
      <c r="Q1201" t="s">
        <v>149</v>
      </c>
      <c r="R1201" t="s">
        <v>219</v>
      </c>
      <c r="S1201" t="s">
        <v>114</v>
      </c>
      <c r="U1201" t="s">
        <v>107</v>
      </c>
      <c r="V1201" t="s">
        <v>210</v>
      </c>
      <c r="W1201" t="s">
        <v>57</v>
      </c>
      <c r="X1201" t="s">
        <v>178</v>
      </c>
      <c r="Z1201" t="s">
        <v>164</v>
      </c>
      <c r="AA1201" t="s">
        <v>179</v>
      </c>
      <c r="AB1201" t="s">
        <v>95</v>
      </c>
      <c r="AC1201" t="s">
        <v>166</v>
      </c>
      <c r="AD1201" t="s">
        <v>270</v>
      </c>
      <c r="AE1201" t="s">
        <v>206</v>
      </c>
      <c r="AF1201" t="s">
        <v>296</v>
      </c>
      <c r="AI1201" t="s">
        <v>288</v>
      </c>
      <c r="AJ1201" t="s">
        <v>296</v>
      </c>
      <c r="AK1201" t="s">
        <v>246</v>
      </c>
      <c r="AL1201" t="s">
        <v>157</v>
      </c>
      <c r="AM1201" t="s">
        <v>61</v>
      </c>
      <c r="AN1201" t="s">
        <v>169</v>
      </c>
      <c r="AO1201" t="s">
        <v>278</v>
      </c>
      <c r="AP1201" t="s">
        <v>107</v>
      </c>
      <c r="AQ1201" t="s">
        <v>50</v>
      </c>
      <c r="AR1201" t="s">
        <v>139</v>
      </c>
      <c r="AS1201" t="s">
        <v>89</v>
      </c>
      <c r="AT1201" t="s">
        <v>60</v>
      </c>
      <c r="AU1201" t="s">
        <v>153</v>
      </c>
      <c r="AV1201" t="s">
        <v>78</v>
      </c>
      <c r="AW1201" t="s">
        <v>162</v>
      </c>
      <c r="AX1201" t="s">
        <v>230</v>
      </c>
    </row>
    <row r="1202" spans="1:50" x14ac:dyDescent="0.25">
      <c r="A1202" t="s">
        <v>294</v>
      </c>
      <c r="B1202" t="s">
        <v>65</v>
      </c>
      <c r="D1202" t="s">
        <v>128</v>
      </c>
      <c r="E1202" t="s">
        <v>102</v>
      </c>
      <c r="F1202" t="s">
        <v>73</v>
      </c>
      <c r="G1202" t="s">
        <v>202</v>
      </c>
      <c r="H1202" t="s">
        <v>194</v>
      </c>
      <c r="I1202" t="s">
        <v>92</v>
      </c>
      <c r="J1202" t="s">
        <v>113</v>
      </c>
      <c r="K1202" t="s">
        <v>193</v>
      </c>
      <c r="L1202" t="s">
        <v>289</v>
      </c>
      <c r="M1202" t="s">
        <v>294</v>
      </c>
      <c r="N1202" t="s">
        <v>259</v>
      </c>
      <c r="O1202" t="s">
        <v>81</v>
      </c>
      <c r="P1202" t="s">
        <v>189</v>
      </c>
      <c r="Q1202" t="s">
        <v>230</v>
      </c>
      <c r="R1202" t="s">
        <v>222</v>
      </c>
      <c r="S1202" t="s">
        <v>286</v>
      </c>
      <c r="U1202" t="s">
        <v>165</v>
      </c>
      <c r="V1202" t="s">
        <v>287</v>
      </c>
      <c r="W1202" t="s">
        <v>67</v>
      </c>
      <c r="X1202" t="s">
        <v>265</v>
      </c>
      <c r="Z1202" t="s">
        <v>255</v>
      </c>
      <c r="AA1202" t="s">
        <v>141</v>
      </c>
      <c r="AB1202" t="s">
        <v>268</v>
      </c>
      <c r="AC1202" t="s">
        <v>82</v>
      </c>
      <c r="AD1202" t="s">
        <v>221</v>
      </c>
      <c r="AE1202" t="s">
        <v>238</v>
      </c>
      <c r="AF1202" t="s">
        <v>229</v>
      </c>
      <c r="AI1202" t="s">
        <v>190</v>
      </c>
      <c r="AJ1202" t="s">
        <v>228</v>
      </c>
      <c r="AK1202" t="s">
        <v>251</v>
      </c>
      <c r="AL1202" t="s">
        <v>53</v>
      </c>
      <c r="AM1202" t="s">
        <v>277</v>
      </c>
      <c r="AN1202" t="s">
        <v>234</v>
      </c>
      <c r="AO1202" t="s">
        <v>235</v>
      </c>
      <c r="AP1202" t="s">
        <v>126</v>
      </c>
      <c r="AQ1202" t="s">
        <v>125</v>
      </c>
      <c r="AR1202" t="s">
        <v>257</v>
      </c>
      <c r="AS1202" t="s">
        <v>219</v>
      </c>
      <c r="AT1202" t="s">
        <v>55</v>
      </c>
      <c r="AU1202" t="s">
        <v>287</v>
      </c>
      <c r="AV1202" t="s">
        <v>87</v>
      </c>
      <c r="AW1202" t="s">
        <v>203</v>
      </c>
      <c r="AX1202" t="s">
        <v>244</v>
      </c>
    </row>
    <row r="1203" spans="1:50" x14ac:dyDescent="0.25">
      <c r="A1203" t="s">
        <v>80</v>
      </c>
      <c r="B1203" t="s">
        <v>50</v>
      </c>
      <c r="D1203" t="s">
        <v>239</v>
      </c>
      <c r="E1203" t="s">
        <v>101</v>
      </c>
      <c r="F1203" t="s">
        <v>50</v>
      </c>
      <c r="G1203" t="s">
        <v>58</v>
      </c>
      <c r="H1203" t="s">
        <v>123</v>
      </c>
      <c r="I1203" t="s">
        <v>240</v>
      </c>
      <c r="J1203" t="s">
        <v>122</v>
      </c>
      <c r="K1203" t="s">
        <v>201</v>
      </c>
      <c r="L1203" t="s">
        <v>119</v>
      </c>
      <c r="M1203" t="s">
        <v>128</v>
      </c>
      <c r="N1203" t="s">
        <v>61</v>
      </c>
      <c r="O1203" t="s">
        <v>243</v>
      </c>
      <c r="P1203" t="s">
        <v>205</v>
      </c>
      <c r="Q1203" t="s">
        <v>57</v>
      </c>
      <c r="R1203" t="s">
        <v>150</v>
      </c>
      <c r="S1203" t="s">
        <v>71</v>
      </c>
      <c r="U1203" t="s">
        <v>161</v>
      </c>
      <c r="V1203" t="s">
        <v>54</v>
      </c>
      <c r="W1203" t="s">
        <v>121</v>
      </c>
      <c r="X1203" t="s">
        <v>86</v>
      </c>
      <c r="Z1203" t="s">
        <v>108</v>
      </c>
      <c r="AA1203" t="s">
        <v>107</v>
      </c>
      <c r="AB1203" t="s">
        <v>209</v>
      </c>
      <c r="AC1203" t="s">
        <v>52</v>
      </c>
      <c r="AD1203" t="s">
        <v>158</v>
      </c>
      <c r="AE1203" t="s">
        <v>229</v>
      </c>
      <c r="AF1203" t="s">
        <v>182</v>
      </c>
      <c r="AI1203" t="s">
        <v>250</v>
      </c>
      <c r="AJ1203" t="s">
        <v>260</v>
      </c>
      <c r="AK1203" t="s">
        <v>85</v>
      </c>
      <c r="AL1203" t="s">
        <v>183</v>
      </c>
      <c r="AM1203" t="s">
        <v>121</v>
      </c>
      <c r="AN1203" t="s">
        <v>299</v>
      </c>
      <c r="AO1203" t="s">
        <v>112</v>
      </c>
      <c r="AP1203" t="s">
        <v>82</v>
      </c>
      <c r="AQ1203" t="s">
        <v>158</v>
      </c>
      <c r="AR1203" t="s">
        <v>53</v>
      </c>
      <c r="AS1203" t="s">
        <v>68</v>
      </c>
      <c r="AT1203" t="s">
        <v>167</v>
      </c>
      <c r="AU1203" t="s">
        <v>263</v>
      </c>
      <c r="AV1203" t="s">
        <v>116</v>
      </c>
      <c r="AW1203" t="s">
        <v>119</v>
      </c>
      <c r="AX1203" t="s">
        <v>176</v>
      </c>
    </row>
    <row r="1204" spans="1:50" x14ac:dyDescent="0.25">
      <c r="A1204" t="s">
        <v>230</v>
      </c>
      <c r="B1204" t="s">
        <v>61</v>
      </c>
      <c r="D1204" t="s">
        <v>283</v>
      </c>
      <c r="E1204" t="s">
        <v>232</v>
      </c>
      <c r="F1204" t="s">
        <v>95</v>
      </c>
      <c r="G1204" t="s">
        <v>125</v>
      </c>
      <c r="H1204" t="s">
        <v>161</v>
      </c>
      <c r="I1204" t="s">
        <v>107</v>
      </c>
      <c r="J1204" t="s">
        <v>144</v>
      </c>
      <c r="K1204" t="s">
        <v>155</v>
      </c>
      <c r="L1204" t="s">
        <v>69</v>
      </c>
      <c r="M1204" t="s">
        <v>191</v>
      </c>
      <c r="N1204" t="s">
        <v>168</v>
      </c>
      <c r="O1204" t="s">
        <v>250</v>
      </c>
      <c r="P1204" t="s">
        <v>52</v>
      </c>
      <c r="Q1204" t="s">
        <v>155</v>
      </c>
      <c r="R1204" t="s">
        <v>83</v>
      </c>
      <c r="S1204" t="s">
        <v>54</v>
      </c>
      <c r="U1204" t="s">
        <v>67</v>
      </c>
      <c r="V1204" t="s">
        <v>59</v>
      </c>
      <c r="W1204" t="s">
        <v>52</v>
      </c>
      <c r="X1204" t="s">
        <v>154</v>
      </c>
      <c r="Z1204" t="s">
        <v>59</v>
      </c>
      <c r="AA1204" t="s">
        <v>58</v>
      </c>
      <c r="AB1204" t="s">
        <v>195</v>
      </c>
      <c r="AC1204" t="s">
        <v>206</v>
      </c>
      <c r="AD1204" t="s">
        <v>196</v>
      </c>
      <c r="AE1204" t="s">
        <v>277</v>
      </c>
      <c r="AF1204" t="s">
        <v>164</v>
      </c>
      <c r="AI1204" t="s">
        <v>98</v>
      </c>
      <c r="AJ1204" t="s">
        <v>211</v>
      </c>
      <c r="AK1204" t="s">
        <v>267</v>
      </c>
      <c r="AL1204" t="s">
        <v>107</v>
      </c>
      <c r="AM1204" t="s">
        <v>275</v>
      </c>
      <c r="AN1204" t="s">
        <v>290</v>
      </c>
      <c r="AO1204" t="s">
        <v>77</v>
      </c>
      <c r="AP1204" t="s">
        <v>227</v>
      </c>
      <c r="AQ1204" t="s">
        <v>169</v>
      </c>
      <c r="AR1204" t="s">
        <v>175</v>
      </c>
      <c r="AS1204" t="s">
        <v>194</v>
      </c>
      <c r="AT1204" t="s">
        <v>288</v>
      </c>
      <c r="AU1204" t="s">
        <v>217</v>
      </c>
      <c r="AV1204" t="s">
        <v>260</v>
      </c>
      <c r="AW1204" t="s">
        <v>111</v>
      </c>
      <c r="AX1204" t="s">
        <v>110</v>
      </c>
    </row>
    <row r="1205" spans="1:50" x14ac:dyDescent="0.25">
      <c r="A1205" t="s">
        <v>232</v>
      </c>
      <c r="B1205" t="s">
        <v>63</v>
      </c>
      <c r="D1205" t="s">
        <v>207</v>
      </c>
      <c r="E1205" t="s">
        <v>297</v>
      </c>
      <c r="F1205" t="s">
        <v>189</v>
      </c>
      <c r="G1205" t="s">
        <v>207</v>
      </c>
      <c r="H1205" t="s">
        <v>141</v>
      </c>
      <c r="I1205" t="s">
        <v>108</v>
      </c>
      <c r="J1205" t="s">
        <v>116</v>
      </c>
      <c r="K1205" t="s">
        <v>71</v>
      </c>
      <c r="L1205" t="s">
        <v>83</v>
      </c>
      <c r="M1205" t="s">
        <v>138</v>
      </c>
      <c r="N1205" t="s">
        <v>117</v>
      </c>
      <c r="O1205" t="s">
        <v>126</v>
      </c>
      <c r="P1205" t="s">
        <v>288</v>
      </c>
      <c r="Q1205" t="s">
        <v>141</v>
      </c>
      <c r="R1205" t="s">
        <v>280</v>
      </c>
      <c r="S1205" t="s">
        <v>247</v>
      </c>
      <c r="U1205" t="s">
        <v>263</v>
      </c>
      <c r="V1205" t="s">
        <v>153</v>
      </c>
      <c r="W1205" t="s">
        <v>215</v>
      </c>
      <c r="X1205" t="s">
        <v>222</v>
      </c>
      <c r="Z1205" t="s">
        <v>137</v>
      </c>
      <c r="AA1205" t="s">
        <v>247</v>
      </c>
      <c r="AB1205" t="s">
        <v>241</v>
      </c>
      <c r="AC1205" t="s">
        <v>289</v>
      </c>
      <c r="AD1205" t="s">
        <v>154</v>
      </c>
      <c r="AE1205" t="s">
        <v>270</v>
      </c>
      <c r="AF1205" t="s">
        <v>63</v>
      </c>
      <c r="AI1205" t="s">
        <v>192</v>
      </c>
      <c r="AJ1205" t="s">
        <v>150</v>
      </c>
      <c r="AK1205" t="s">
        <v>168</v>
      </c>
      <c r="AL1205" t="s">
        <v>144</v>
      </c>
      <c r="AM1205" t="s">
        <v>241</v>
      </c>
      <c r="AN1205" t="s">
        <v>289</v>
      </c>
      <c r="AO1205" t="s">
        <v>54</v>
      </c>
      <c r="AP1205" t="s">
        <v>179</v>
      </c>
      <c r="AQ1205" t="s">
        <v>245</v>
      </c>
      <c r="AR1205" t="s">
        <v>270</v>
      </c>
      <c r="AS1205" t="s">
        <v>112</v>
      </c>
      <c r="AT1205" t="s">
        <v>120</v>
      </c>
      <c r="AU1205" t="s">
        <v>214</v>
      </c>
      <c r="AV1205" t="s">
        <v>174</v>
      </c>
      <c r="AW1205" t="s">
        <v>81</v>
      </c>
      <c r="AX1205" t="s">
        <v>181</v>
      </c>
    </row>
    <row r="1206" spans="1:50" x14ac:dyDescent="0.25">
      <c r="A1206" t="s">
        <v>83</v>
      </c>
      <c r="B1206" t="s">
        <v>163</v>
      </c>
      <c r="D1206" t="s">
        <v>118</v>
      </c>
      <c r="E1206" t="s">
        <v>148</v>
      </c>
      <c r="F1206" t="s">
        <v>273</v>
      </c>
      <c r="G1206" t="s">
        <v>255</v>
      </c>
      <c r="H1206" t="s">
        <v>154</v>
      </c>
      <c r="I1206" t="s">
        <v>71</v>
      </c>
      <c r="J1206" t="s">
        <v>296</v>
      </c>
      <c r="K1206" t="s">
        <v>179</v>
      </c>
      <c r="L1206" t="s">
        <v>95</v>
      </c>
      <c r="M1206" t="s">
        <v>56</v>
      </c>
      <c r="N1206" t="s">
        <v>153</v>
      </c>
      <c r="O1206" t="s">
        <v>53</v>
      </c>
      <c r="P1206" t="s">
        <v>164</v>
      </c>
      <c r="Q1206" t="s">
        <v>216</v>
      </c>
      <c r="R1206" t="s">
        <v>295</v>
      </c>
      <c r="S1206" t="s">
        <v>102</v>
      </c>
      <c r="U1206" t="s">
        <v>87</v>
      </c>
      <c r="V1206" t="s">
        <v>242</v>
      </c>
      <c r="W1206" t="s">
        <v>246</v>
      </c>
      <c r="X1206" t="s">
        <v>130</v>
      </c>
      <c r="Z1206" t="s">
        <v>68</v>
      </c>
      <c r="AA1206" t="s">
        <v>169</v>
      </c>
      <c r="AB1206" t="s">
        <v>226</v>
      </c>
      <c r="AC1206" t="s">
        <v>145</v>
      </c>
      <c r="AD1206" t="s">
        <v>201</v>
      </c>
      <c r="AE1206" t="s">
        <v>296</v>
      </c>
      <c r="AF1206" t="s">
        <v>265</v>
      </c>
      <c r="AI1206" t="s">
        <v>52</v>
      </c>
      <c r="AJ1206" t="s">
        <v>149</v>
      </c>
      <c r="AK1206" t="s">
        <v>191</v>
      </c>
      <c r="AL1206" t="s">
        <v>192</v>
      </c>
      <c r="AM1206" t="s">
        <v>247</v>
      </c>
      <c r="AN1206" t="s">
        <v>288</v>
      </c>
      <c r="AO1206" t="s">
        <v>173</v>
      </c>
      <c r="AP1206" t="s">
        <v>300</v>
      </c>
      <c r="AQ1206" t="s">
        <v>255</v>
      </c>
      <c r="AR1206" t="s">
        <v>209</v>
      </c>
      <c r="AS1206" t="s">
        <v>77</v>
      </c>
      <c r="AT1206" t="s">
        <v>63</v>
      </c>
      <c r="AU1206" t="s">
        <v>86</v>
      </c>
      <c r="AV1206" t="s">
        <v>52</v>
      </c>
      <c r="AW1206" t="s">
        <v>81</v>
      </c>
      <c r="AX1206" t="s">
        <v>163</v>
      </c>
    </row>
    <row r="1207" spans="1:50" x14ac:dyDescent="0.25">
      <c r="A1207" t="s">
        <v>238</v>
      </c>
      <c r="B1207" t="s">
        <v>157</v>
      </c>
      <c r="D1207" t="s">
        <v>246</v>
      </c>
      <c r="E1207" t="s">
        <v>276</v>
      </c>
      <c r="F1207" t="s">
        <v>87</v>
      </c>
      <c r="G1207" t="s">
        <v>291</v>
      </c>
      <c r="H1207" t="s">
        <v>91</v>
      </c>
      <c r="I1207" t="s">
        <v>79</v>
      </c>
      <c r="J1207" t="s">
        <v>85</v>
      </c>
      <c r="K1207" t="s">
        <v>265</v>
      </c>
      <c r="L1207" t="s">
        <v>113</v>
      </c>
      <c r="M1207" t="s">
        <v>293</v>
      </c>
      <c r="N1207" t="s">
        <v>139</v>
      </c>
      <c r="O1207" t="s">
        <v>158</v>
      </c>
      <c r="P1207" t="s">
        <v>199</v>
      </c>
      <c r="Q1207" t="s">
        <v>162</v>
      </c>
      <c r="R1207" t="s">
        <v>225</v>
      </c>
      <c r="S1207" t="s">
        <v>215</v>
      </c>
      <c r="U1207" t="s">
        <v>118</v>
      </c>
      <c r="V1207" t="s">
        <v>165</v>
      </c>
      <c r="W1207" t="s">
        <v>105</v>
      </c>
      <c r="X1207" t="s">
        <v>112</v>
      </c>
      <c r="Z1207" t="s">
        <v>66</v>
      </c>
      <c r="AA1207" t="s">
        <v>265</v>
      </c>
      <c r="AB1207" t="s">
        <v>65</v>
      </c>
      <c r="AC1207" t="s">
        <v>167</v>
      </c>
      <c r="AD1207" t="s">
        <v>83</v>
      </c>
      <c r="AE1207" t="s">
        <v>58</v>
      </c>
      <c r="AF1207" t="s">
        <v>213</v>
      </c>
      <c r="AI1207" t="s">
        <v>101</v>
      </c>
      <c r="AJ1207" t="s">
        <v>280</v>
      </c>
      <c r="AK1207" t="s">
        <v>201</v>
      </c>
      <c r="AL1207" t="s">
        <v>237</v>
      </c>
      <c r="AM1207" t="s">
        <v>127</v>
      </c>
      <c r="AN1207" t="s">
        <v>248</v>
      </c>
      <c r="AO1207" t="s">
        <v>259</v>
      </c>
      <c r="AP1207" t="s">
        <v>244</v>
      </c>
      <c r="AQ1207" t="s">
        <v>192</v>
      </c>
      <c r="AR1207" t="s">
        <v>130</v>
      </c>
      <c r="AS1207" t="s">
        <v>74</v>
      </c>
      <c r="AT1207" t="s">
        <v>296</v>
      </c>
      <c r="AU1207" t="s">
        <v>240</v>
      </c>
      <c r="AV1207" t="s">
        <v>88</v>
      </c>
      <c r="AW1207" t="s">
        <v>210</v>
      </c>
      <c r="AX1207" t="s">
        <v>171</v>
      </c>
    </row>
    <row r="1208" spans="1:50" x14ac:dyDescent="0.25">
      <c r="A1208" t="s">
        <v>253</v>
      </c>
      <c r="B1208" t="s">
        <v>263</v>
      </c>
      <c r="D1208" t="s">
        <v>164</v>
      </c>
      <c r="E1208" t="s">
        <v>50</v>
      </c>
      <c r="F1208" t="s">
        <v>188</v>
      </c>
      <c r="G1208" t="s">
        <v>115</v>
      </c>
      <c r="H1208" t="s">
        <v>207</v>
      </c>
      <c r="I1208" t="s">
        <v>71</v>
      </c>
      <c r="J1208" t="s">
        <v>159</v>
      </c>
      <c r="K1208" t="s">
        <v>184</v>
      </c>
      <c r="L1208" t="s">
        <v>174</v>
      </c>
      <c r="M1208" t="s">
        <v>216</v>
      </c>
      <c r="N1208" t="s">
        <v>83</v>
      </c>
      <c r="O1208" t="s">
        <v>260</v>
      </c>
      <c r="P1208" t="s">
        <v>108</v>
      </c>
      <c r="Q1208" t="s">
        <v>158</v>
      </c>
      <c r="R1208" t="s">
        <v>94</v>
      </c>
      <c r="S1208" t="s">
        <v>75</v>
      </c>
      <c r="U1208" t="s">
        <v>126</v>
      </c>
      <c r="V1208" t="s">
        <v>170</v>
      </c>
      <c r="W1208" t="s">
        <v>244</v>
      </c>
      <c r="X1208" t="s">
        <v>107</v>
      </c>
      <c r="Z1208" t="s">
        <v>144</v>
      </c>
      <c r="AA1208" t="s">
        <v>278</v>
      </c>
      <c r="AB1208" t="s">
        <v>114</v>
      </c>
      <c r="AC1208" t="s">
        <v>198</v>
      </c>
      <c r="AD1208" t="s">
        <v>211</v>
      </c>
      <c r="AE1208" t="s">
        <v>76</v>
      </c>
      <c r="AF1208" t="s">
        <v>155</v>
      </c>
      <c r="AI1208" t="s">
        <v>177</v>
      </c>
      <c r="AJ1208" t="s">
        <v>142</v>
      </c>
      <c r="AK1208" t="s">
        <v>137</v>
      </c>
      <c r="AL1208" t="s">
        <v>132</v>
      </c>
      <c r="AM1208" t="s">
        <v>71</v>
      </c>
      <c r="AN1208" t="s">
        <v>150</v>
      </c>
      <c r="AO1208" t="s">
        <v>243</v>
      </c>
      <c r="AP1208" t="s">
        <v>259</v>
      </c>
      <c r="AQ1208" t="s">
        <v>80</v>
      </c>
      <c r="AR1208" t="s">
        <v>221</v>
      </c>
      <c r="AS1208" t="s">
        <v>256</v>
      </c>
      <c r="AT1208" t="s">
        <v>249</v>
      </c>
      <c r="AU1208" t="s">
        <v>122</v>
      </c>
      <c r="AV1208" t="s">
        <v>215</v>
      </c>
      <c r="AW1208" t="s">
        <v>286</v>
      </c>
      <c r="AX1208" t="s">
        <v>202</v>
      </c>
    </row>
    <row r="1209" spans="1:50" x14ac:dyDescent="0.25">
      <c r="A1209" t="s">
        <v>244</v>
      </c>
      <c r="B1209" t="s">
        <v>88</v>
      </c>
      <c r="D1209" t="s">
        <v>163</v>
      </c>
      <c r="E1209" t="s">
        <v>275</v>
      </c>
      <c r="F1209" t="s">
        <v>57</v>
      </c>
      <c r="G1209" t="s">
        <v>101</v>
      </c>
      <c r="H1209" t="s">
        <v>230</v>
      </c>
      <c r="I1209" t="s">
        <v>246</v>
      </c>
      <c r="J1209" t="s">
        <v>242</v>
      </c>
      <c r="K1209" t="s">
        <v>193</v>
      </c>
      <c r="L1209" t="s">
        <v>113</v>
      </c>
      <c r="M1209" t="s">
        <v>136</v>
      </c>
      <c r="N1209" t="s">
        <v>193</v>
      </c>
      <c r="O1209" t="s">
        <v>173</v>
      </c>
      <c r="P1209" t="s">
        <v>134</v>
      </c>
      <c r="Q1209" t="s">
        <v>292</v>
      </c>
      <c r="R1209" t="s">
        <v>171</v>
      </c>
      <c r="S1209" t="s">
        <v>254</v>
      </c>
      <c r="U1209" t="s">
        <v>196</v>
      </c>
      <c r="V1209" t="s">
        <v>134</v>
      </c>
      <c r="W1209" t="s">
        <v>52</v>
      </c>
      <c r="X1209" t="s">
        <v>51</v>
      </c>
      <c r="Z1209" t="s">
        <v>83</v>
      </c>
      <c r="AA1209" t="s">
        <v>96</v>
      </c>
      <c r="AB1209" t="s">
        <v>243</v>
      </c>
      <c r="AC1209" t="s">
        <v>171</v>
      </c>
      <c r="AD1209" t="s">
        <v>251</v>
      </c>
      <c r="AE1209" t="s">
        <v>256</v>
      </c>
      <c r="AF1209" t="s">
        <v>65</v>
      </c>
      <c r="AI1209" t="s">
        <v>81</v>
      </c>
      <c r="AJ1209" t="s">
        <v>76</v>
      </c>
      <c r="AK1209" t="s">
        <v>191</v>
      </c>
      <c r="AL1209" t="s">
        <v>96</v>
      </c>
      <c r="AM1209" t="s">
        <v>238</v>
      </c>
      <c r="AN1209" t="s">
        <v>137</v>
      </c>
      <c r="AO1209" t="s">
        <v>290</v>
      </c>
      <c r="AP1209" t="s">
        <v>296</v>
      </c>
      <c r="AQ1209" t="s">
        <v>214</v>
      </c>
      <c r="AR1209" t="s">
        <v>267</v>
      </c>
      <c r="AS1209" t="s">
        <v>216</v>
      </c>
      <c r="AT1209" t="s">
        <v>264</v>
      </c>
      <c r="AU1209" t="s">
        <v>285</v>
      </c>
      <c r="AV1209" t="s">
        <v>216</v>
      </c>
      <c r="AW1209" t="s">
        <v>158</v>
      </c>
      <c r="AX1209" t="s">
        <v>160</v>
      </c>
    </row>
    <row r="1210" spans="1:50" x14ac:dyDescent="0.25">
      <c r="A1210" t="s">
        <v>230</v>
      </c>
      <c r="B1210" t="s">
        <v>82</v>
      </c>
      <c r="D1210" t="s">
        <v>201</v>
      </c>
      <c r="E1210" t="s">
        <v>132</v>
      </c>
      <c r="F1210" t="s">
        <v>61</v>
      </c>
      <c r="G1210" t="s">
        <v>69</v>
      </c>
      <c r="H1210" t="s">
        <v>130</v>
      </c>
      <c r="I1210" t="s">
        <v>189</v>
      </c>
      <c r="J1210" t="s">
        <v>94</v>
      </c>
      <c r="K1210" t="s">
        <v>282</v>
      </c>
      <c r="L1210" t="s">
        <v>264</v>
      </c>
      <c r="M1210" t="s">
        <v>225</v>
      </c>
      <c r="N1210" t="s">
        <v>179</v>
      </c>
      <c r="O1210" t="s">
        <v>148</v>
      </c>
      <c r="P1210" t="s">
        <v>76</v>
      </c>
      <c r="Q1210" t="s">
        <v>167</v>
      </c>
      <c r="R1210" t="s">
        <v>236</v>
      </c>
      <c r="S1210" t="s">
        <v>236</v>
      </c>
      <c r="U1210" t="s">
        <v>163</v>
      </c>
      <c r="V1210" t="s">
        <v>221</v>
      </c>
      <c r="W1210" t="s">
        <v>107</v>
      </c>
      <c r="X1210" t="s">
        <v>157</v>
      </c>
      <c r="Z1210" t="s">
        <v>172</v>
      </c>
      <c r="AA1210" t="s">
        <v>153</v>
      </c>
      <c r="AB1210" t="s">
        <v>123</v>
      </c>
      <c r="AC1210" t="s">
        <v>53</v>
      </c>
      <c r="AD1210" t="s">
        <v>290</v>
      </c>
      <c r="AE1210" t="s">
        <v>78</v>
      </c>
      <c r="AF1210" t="s">
        <v>272</v>
      </c>
      <c r="AI1210" t="s">
        <v>258</v>
      </c>
      <c r="AJ1210" t="s">
        <v>161</v>
      </c>
      <c r="AK1210" t="s">
        <v>53</v>
      </c>
      <c r="AL1210" t="s">
        <v>186</v>
      </c>
      <c r="AM1210" t="s">
        <v>276</v>
      </c>
      <c r="AN1210" t="s">
        <v>291</v>
      </c>
      <c r="AO1210" t="s">
        <v>63</v>
      </c>
      <c r="AP1210" t="s">
        <v>218</v>
      </c>
      <c r="AQ1210" t="s">
        <v>176</v>
      </c>
      <c r="AR1210" t="s">
        <v>257</v>
      </c>
      <c r="AS1210" t="s">
        <v>106</v>
      </c>
      <c r="AT1210" t="s">
        <v>113</v>
      </c>
      <c r="AU1210" t="s">
        <v>56</v>
      </c>
      <c r="AV1210" t="s">
        <v>112</v>
      </c>
      <c r="AW1210" t="s">
        <v>82</v>
      </c>
      <c r="AX1210" t="s">
        <v>186</v>
      </c>
    </row>
    <row r="1211" spans="1:50" x14ac:dyDescent="0.25">
      <c r="A1211" t="s">
        <v>63</v>
      </c>
      <c r="B1211" t="s">
        <v>227</v>
      </c>
      <c r="D1211" t="s">
        <v>171</v>
      </c>
      <c r="E1211" t="s">
        <v>102</v>
      </c>
      <c r="F1211" t="s">
        <v>183</v>
      </c>
      <c r="G1211" t="s">
        <v>190</v>
      </c>
      <c r="H1211" t="s">
        <v>84</v>
      </c>
      <c r="I1211" t="s">
        <v>76</v>
      </c>
      <c r="J1211" t="s">
        <v>83</v>
      </c>
      <c r="K1211" t="s">
        <v>242</v>
      </c>
      <c r="L1211" t="s">
        <v>200</v>
      </c>
      <c r="M1211" t="s">
        <v>79</v>
      </c>
      <c r="N1211" t="s">
        <v>147</v>
      </c>
      <c r="O1211" t="s">
        <v>210</v>
      </c>
      <c r="P1211" t="s">
        <v>80</v>
      </c>
      <c r="Q1211" t="s">
        <v>200</v>
      </c>
      <c r="R1211" t="s">
        <v>164</v>
      </c>
      <c r="S1211" t="s">
        <v>123</v>
      </c>
      <c r="U1211" t="s">
        <v>86</v>
      </c>
      <c r="V1211" t="s">
        <v>68</v>
      </c>
      <c r="W1211" t="s">
        <v>209</v>
      </c>
      <c r="X1211" t="s">
        <v>252</v>
      </c>
      <c r="Z1211" t="s">
        <v>100</v>
      </c>
      <c r="AA1211" t="s">
        <v>79</v>
      </c>
      <c r="AB1211" t="s">
        <v>186</v>
      </c>
      <c r="AC1211" t="s">
        <v>100</v>
      </c>
      <c r="AD1211" t="s">
        <v>229</v>
      </c>
      <c r="AE1211" t="s">
        <v>62</v>
      </c>
      <c r="AF1211" t="s">
        <v>270</v>
      </c>
      <c r="AI1211" t="s">
        <v>213</v>
      </c>
      <c r="AJ1211" t="s">
        <v>270</v>
      </c>
      <c r="AK1211" t="s">
        <v>282</v>
      </c>
      <c r="AL1211" t="s">
        <v>254</v>
      </c>
      <c r="AM1211" t="s">
        <v>295</v>
      </c>
      <c r="AN1211" t="s">
        <v>118</v>
      </c>
      <c r="AO1211" t="s">
        <v>71</v>
      </c>
      <c r="AP1211" t="s">
        <v>112</v>
      </c>
      <c r="AQ1211" t="s">
        <v>127</v>
      </c>
      <c r="AR1211" t="s">
        <v>95</v>
      </c>
      <c r="AS1211" t="s">
        <v>85</v>
      </c>
      <c r="AT1211" t="s">
        <v>110</v>
      </c>
      <c r="AU1211" t="s">
        <v>237</v>
      </c>
      <c r="AV1211" t="s">
        <v>257</v>
      </c>
      <c r="AW1211" t="s">
        <v>226</v>
      </c>
      <c r="AX1211" t="s">
        <v>138</v>
      </c>
    </row>
    <row r="1212" spans="1:50" x14ac:dyDescent="0.25">
      <c r="A1212" t="s">
        <v>88</v>
      </c>
      <c r="B1212" t="s">
        <v>258</v>
      </c>
      <c r="D1212" t="s">
        <v>217</v>
      </c>
      <c r="E1212" t="s">
        <v>72</v>
      </c>
      <c r="F1212" t="s">
        <v>152</v>
      </c>
      <c r="G1212" t="s">
        <v>196</v>
      </c>
      <c r="H1212" t="s">
        <v>216</v>
      </c>
      <c r="I1212" t="s">
        <v>263</v>
      </c>
      <c r="J1212" t="s">
        <v>96</v>
      </c>
      <c r="K1212" t="s">
        <v>78</v>
      </c>
      <c r="L1212" t="s">
        <v>277</v>
      </c>
      <c r="M1212" t="s">
        <v>192</v>
      </c>
      <c r="N1212" t="s">
        <v>102</v>
      </c>
      <c r="O1212" t="s">
        <v>227</v>
      </c>
      <c r="P1212" t="s">
        <v>233</v>
      </c>
      <c r="Q1212" t="s">
        <v>63</v>
      </c>
      <c r="R1212" t="s">
        <v>222</v>
      </c>
      <c r="S1212" t="s">
        <v>66</v>
      </c>
      <c r="U1212" t="s">
        <v>107</v>
      </c>
      <c r="V1212" t="s">
        <v>94</v>
      </c>
      <c r="W1212" t="s">
        <v>104</v>
      </c>
      <c r="X1212" t="s">
        <v>112</v>
      </c>
      <c r="Z1212" t="s">
        <v>274</v>
      </c>
      <c r="AA1212" t="s">
        <v>296</v>
      </c>
      <c r="AB1212" t="s">
        <v>291</v>
      </c>
      <c r="AC1212" t="s">
        <v>123</v>
      </c>
      <c r="AD1212" t="s">
        <v>70</v>
      </c>
      <c r="AE1212" t="s">
        <v>266</v>
      </c>
      <c r="AF1212" t="s">
        <v>170</v>
      </c>
      <c r="AI1212" t="s">
        <v>180</v>
      </c>
      <c r="AJ1212" t="s">
        <v>62</v>
      </c>
      <c r="AK1212" t="s">
        <v>173</v>
      </c>
      <c r="AL1212" t="s">
        <v>150</v>
      </c>
      <c r="AM1212" t="s">
        <v>137</v>
      </c>
      <c r="AN1212" t="s">
        <v>119</v>
      </c>
      <c r="AO1212" t="s">
        <v>165</v>
      </c>
      <c r="AP1212" t="s">
        <v>190</v>
      </c>
      <c r="AQ1212" t="s">
        <v>252</v>
      </c>
      <c r="AR1212" t="s">
        <v>198</v>
      </c>
      <c r="AS1212" t="s">
        <v>82</v>
      </c>
      <c r="AT1212" t="s">
        <v>124</v>
      </c>
      <c r="AU1212" t="s">
        <v>151</v>
      </c>
      <c r="AV1212" t="s">
        <v>264</v>
      </c>
      <c r="AW1212" t="s">
        <v>69</v>
      </c>
      <c r="AX1212" t="s">
        <v>186</v>
      </c>
    </row>
    <row r="1213" spans="1:50" x14ac:dyDescent="0.25">
      <c r="A1213" t="s">
        <v>190</v>
      </c>
      <c r="B1213" t="s">
        <v>178</v>
      </c>
      <c r="D1213" t="s">
        <v>189</v>
      </c>
      <c r="E1213" t="s">
        <v>184</v>
      </c>
      <c r="F1213" t="s">
        <v>236</v>
      </c>
      <c r="G1213" t="s">
        <v>261</v>
      </c>
      <c r="H1213" t="s">
        <v>207</v>
      </c>
      <c r="I1213" t="s">
        <v>126</v>
      </c>
      <c r="J1213" t="s">
        <v>269</v>
      </c>
      <c r="K1213" t="s">
        <v>200</v>
      </c>
      <c r="L1213" t="s">
        <v>210</v>
      </c>
      <c r="M1213" t="s">
        <v>58</v>
      </c>
      <c r="N1213" t="s">
        <v>268</v>
      </c>
      <c r="O1213" t="s">
        <v>234</v>
      </c>
      <c r="P1213" t="s">
        <v>296</v>
      </c>
      <c r="Q1213" t="s">
        <v>72</v>
      </c>
      <c r="R1213" t="s">
        <v>79</v>
      </c>
      <c r="S1213" t="s">
        <v>282</v>
      </c>
      <c r="U1213" t="s">
        <v>79</v>
      </c>
      <c r="V1213" t="s">
        <v>219</v>
      </c>
      <c r="W1213" t="s">
        <v>125</v>
      </c>
      <c r="X1213" t="s">
        <v>275</v>
      </c>
      <c r="Z1213" t="s">
        <v>259</v>
      </c>
      <c r="AA1213" t="s">
        <v>275</v>
      </c>
      <c r="AB1213" t="s">
        <v>204</v>
      </c>
      <c r="AC1213" t="s">
        <v>81</v>
      </c>
      <c r="AD1213" t="s">
        <v>67</v>
      </c>
      <c r="AE1213" t="s">
        <v>153</v>
      </c>
      <c r="AF1213" t="s">
        <v>96</v>
      </c>
      <c r="AI1213" t="s">
        <v>71</v>
      </c>
      <c r="AJ1213" t="s">
        <v>172</v>
      </c>
      <c r="AK1213" t="s">
        <v>59</v>
      </c>
      <c r="AL1213" t="s">
        <v>289</v>
      </c>
      <c r="AM1213" t="s">
        <v>164</v>
      </c>
      <c r="AN1213" t="s">
        <v>187</v>
      </c>
      <c r="AO1213" t="s">
        <v>80</v>
      </c>
      <c r="AP1213" t="s">
        <v>167</v>
      </c>
      <c r="AQ1213" t="s">
        <v>80</v>
      </c>
      <c r="AR1213" t="s">
        <v>233</v>
      </c>
      <c r="AS1213" t="s">
        <v>81</v>
      </c>
      <c r="AT1213" t="s">
        <v>217</v>
      </c>
      <c r="AU1213" t="s">
        <v>199</v>
      </c>
      <c r="AV1213" t="s">
        <v>282</v>
      </c>
      <c r="AW1213" t="s">
        <v>167</v>
      </c>
      <c r="AX1213" t="s">
        <v>264</v>
      </c>
    </row>
    <row r="1214" spans="1:50" x14ac:dyDescent="0.25">
      <c r="A1214" t="s">
        <v>62</v>
      </c>
      <c r="B1214" t="s">
        <v>137</v>
      </c>
      <c r="D1214" t="s">
        <v>189</v>
      </c>
      <c r="E1214" t="s">
        <v>279</v>
      </c>
      <c r="F1214" t="s">
        <v>215</v>
      </c>
      <c r="G1214" t="s">
        <v>256</v>
      </c>
      <c r="H1214" t="s">
        <v>200</v>
      </c>
      <c r="I1214" t="s">
        <v>270</v>
      </c>
      <c r="J1214" t="s">
        <v>154</v>
      </c>
      <c r="K1214" t="s">
        <v>86</v>
      </c>
      <c r="L1214" t="s">
        <v>179</v>
      </c>
      <c r="M1214" t="s">
        <v>259</v>
      </c>
      <c r="N1214" t="s">
        <v>179</v>
      </c>
      <c r="O1214" t="s">
        <v>169</v>
      </c>
      <c r="P1214" t="s">
        <v>225</v>
      </c>
      <c r="Q1214" t="s">
        <v>162</v>
      </c>
      <c r="R1214" t="s">
        <v>137</v>
      </c>
      <c r="S1214" t="s">
        <v>246</v>
      </c>
      <c r="U1214" t="s">
        <v>97</v>
      </c>
      <c r="V1214" t="s">
        <v>242</v>
      </c>
      <c r="W1214" t="s">
        <v>268</v>
      </c>
      <c r="X1214" t="s">
        <v>164</v>
      </c>
      <c r="Z1214" t="s">
        <v>57</v>
      </c>
      <c r="AA1214" t="s">
        <v>149</v>
      </c>
      <c r="AB1214" t="s">
        <v>147</v>
      </c>
      <c r="AC1214" t="s">
        <v>57</v>
      </c>
      <c r="AD1214" t="s">
        <v>113</v>
      </c>
      <c r="AE1214" t="s">
        <v>139</v>
      </c>
      <c r="AF1214" t="s">
        <v>192</v>
      </c>
      <c r="AI1214" t="s">
        <v>146</v>
      </c>
      <c r="AJ1214" t="s">
        <v>296</v>
      </c>
      <c r="AK1214" t="s">
        <v>105</v>
      </c>
      <c r="AL1214" t="s">
        <v>87</v>
      </c>
      <c r="AM1214" t="s">
        <v>162</v>
      </c>
      <c r="AN1214" t="s">
        <v>290</v>
      </c>
      <c r="AO1214" t="s">
        <v>293</v>
      </c>
      <c r="AP1214" t="s">
        <v>145</v>
      </c>
      <c r="AQ1214" t="s">
        <v>284</v>
      </c>
      <c r="AR1214" t="s">
        <v>279</v>
      </c>
      <c r="AS1214" t="s">
        <v>235</v>
      </c>
      <c r="AT1214" t="s">
        <v>217</v>
      </c>
      <c r="AU1214" t="s">
        <v>65</v>
      </c>
      <c r="AV1214" t="s">
        <v>150</v>
      </c>
      <c r="AW1214" t="s">
        <v>229</v>
      </c>
      <c r="AX1214" t="s">
        <v>63</v>
      </c>
    </row>
    <row r="1215" spans="1:50" x14ac:dyDescent="0.25">
      <c r="A1215" t="s">
        <v>264</v>
      </c>
      <c r="B1215" t="s">
        <v>111</v>
      </c>
      <c r="D1215" t="s">
        <v>279</v>
      </c>
      <c r="E1215" t="s">
        <v>122</v>
      </c>
      <c r="F1215" t="s">
        <v>59</v>
      </c>
      <c r="G1215" t="s">
        <v>268</v>
      </c>
      <c r="H1215" t="s">
        <v>124</v>
      </c>
      <c r="I1215" t="s">
        <v>219</v>
      </c>
      <c r="J1215" t="s">
        <v>93</v>
      </c>
      <c r="K1215" t="s">
        <v>252</v>
      </c>
      <c r="L1215" t="s">
        <v>92</v>
      </c>
      <c r="M1215" t="s">
        <v>189</v>
      </c>
      <c r="N1215" t="s">
        <v>242</v>
      </c>
      <c r="O1215" t="s">
        <v>71</v>
      </c>
      <c r="P1215" t="s">
        <v>245</v>
      </c>
      <c r="Q1215" t="s">
        <v>59</v>
      </c>
      <c r="R1215" t="s">
        <v>69</v>
      </c>
      <c r="S1215" t="s">
        <v>188</v>
      </c>
      <c r="U1215" t="s">
        <v>186</v>
      </c>
      <c r="V1215" t="s">
        <v>159</v>
      </c>
      <c r="W1215" t="s">
        <v>289</v>
      </c>
      <c r="X1215" t="s">
        <v>77</v>
      </c>
      <c r="Z1215" t="s">
        <v>182</v>
      </c>
      <c r="AA1215" t="s">
        <v>104</v>
      </c>
      <c r="AB1215" t="s">
        <v>63</v>
      </c>
      <c r="AC1215" t="s">
        <v>124</v>
      </c>
      <c r="AD1215" t="s">
        <v>85</v>
      </c>
      <c r="AE1215" t="s">
        <v>95</v>
      </c>
      <c r="AF1215" t="s">
        <v>252</v>
      </c>
      <c r="AI1215" t="s">
        <v>53</v>
      </c>
      <c r="AJ1215" t="s">
        <v>145</v>
      </c>
      <c r="AK1215" t="s">
        <v>80</v>
      </c>
      <c r="AL1215" t="s">
        <v>200</v>
      </c>
      <c r="AM1215" t="s">
        <v>255</v>
      </c>
      <c r="AN1215" t="s">
        <v>158</v>
      </c>
      <c r="AO1215" t="s">
        <v>211</v>
      </c>
      <c r="AP1215" t="s">
        <v>87</v>
      </c>
      <c r="AQ1215" t="s">
        <v>198</v>
      </c>
      <c r="AR1215" t="s">
        <v>65</v>
      </c>
      <c r="AS1215" t="s">
        <v>70</v>
      </c>
      <c r="AT1215" t="s">
        <v>257</v>
      </c>
      <c r="AU1215" t="s">
        <v>202</v>
      </c>
      <c r="AV1215" t="s">
        <v>277</v>
      </c>
      <c r="AW1215" t="s">
        <v>283</v>
      </c>
      <c r="AX1215" t="s">
        <v>243</v>
      </c>
    </row>
    <row r="1216" spans="1:50" x14ac:dyDescent="0.25">
      <c r="A1216" t="s">
        <v>184</v>
      </c>
      <c r="B1216" t="s">
        <v>239</v>
      </c>
      <c r="D1216" t="s">
        <v>214</v>
      </c>
      <c r="E1216" t="s">
        <v>169</v>
      </c>
      <c r="F1216" t="s">
        <v>227</v>
      </c>
      <c r="G1216" t="s">
        <v>86</v>
      </c>
      <c r="H1216" t="s">
        <v>183</v>
      </c>
      <c r="I1216" t="s">
        <v>193</v>
      </c>
      <c r="J1216" t="s">
        <v>175</v>
      </c>
      <c r="K1216" t="s">
        <v>230</v>
      </c>
      <c r="L1216" t="s">
        <v>180</v>
      </c>
      <c r="M1216" t="s">
        <v>74</v>
      </c>
      <c r="N1216" t="s">
        <v>65</v>
      </c>
      <c r="O1216" t="s">
        <v>94</v>
      </c>
      <c r="P1216" t="s">
        <v>247</v>
      </c>
      <c r="Q1216" t="s">
        <v>100</v>
      </c>
      <c r="R1216" t="s">
        <v>269</v>
      </c>
      <c r="S1216" t="s">
        <v>92</v>
      </c>
      <c r="U1216" t="s">
        <v>286</v>
      </c>
      <c r="V1216" t="s">
        <v>247</v>
      </c>
      <c r="W1216" t="s">
        <v>96</v>
      </c>
      <c r="X1216" t="s">
        <v>256</v>
      </c>
      <c r="Z1216" t="s">
        <v>174</v>
      </c>
      <c r="AA1216" t="s">
        <v>70</v>
      </c>
      <c r="AB1216" t="s">
        <v>240</v>
      </c>
      <c r="AC1216" t="s">
        <v>96</v>
      </c>
      <c r="AD1216" t="s">
        <v>117</v>
      </c>
      <c r="AE1216" t="s">
        <v>285</v>
      </c>
      <c r="AF1216" t="s">
        <v>81</v>
      </c>
      <c r="AI1216" t="s">
        <v>260</v>
      </c>
      <c r="AJ1216" t="s">
        <v>153</v>
      </c>
      <c r="AK1216" t="s">
        <v>157</v>
      </c>
      <c r="AL1216" t="s">
        <v>226</v>
      </c>
      <c r="AM1216" t="s">
        <v>158</v>
      </c>
      <c r="AN1216" t="s">
        <v>271</v>
      </c>
      <c r="AO1216" t="s">
        <v>157</v>
      </c>
      <c r="AP1216" t="s">
        <v>201</v>
      </c>
      <c r="AQ1216" t="s">
        <v>53</v>
      </c>
      <c r="AR1216" t="s">
        <v>240</v>
      </c>
      <c r="AS1216" t="s">
        <v>238</v>
      </c>
      <c r="AT1216" t="s">
        <v>194</v>
      </c>
      <c r="AU1216" t="s">
        <v>79</v>
      </c>
      <c r="AV1216" t="s">
        <v>150</v>
      </c>
      <c r="AW1216" t="s">
        <v>77</v>
      </c>
      <c r="AX1216" t="s">
        <v>62</v>
      </c>
    </row>
    <row r="1217" spans="1:50" x14ac:dyDescent="0.25">
      <c r="A1217" t="s">
        <v>300</v>
      </c>
      <c r="B1217" t="s">
        <v>83</v>
      </c>
      <c r="D1217" t="s">
        <v>114</v>
      </c>
      <c r="E1217" t="s">
        <v>199</v>
      </c>
      <c r="F1217" t="s">
        <v>68</v>
      </c>
      <c r="G1217" t="s">
        <v>184</v>
      </c>
      <c r="H1217" t="s">
        <v>52</v>
      </c>
      <c r="I1217" t="s">
        <v>255</v>
      </c>
      <c r="J1217" t="s">
        <v>117</v>
      </c>
      <c r="K1217" t="s">
        <v>107</v>
      </c>
      <c r="L1217" t="s">
        <v>104</v>
      </c>
      <c r="M1217" t="s">
        <v>75</v>
      </c>
      <c r="N1217" t="s">
        <v>264</v>
      </c>
      <c r="O1217" t="s">
        <v>77</v>
      </c>
      <c r="P1217" t="s">
        <v>296</v>
      </c>
      <c r="Q1217" t="s">
        <v>144</v>
      </c>
      <c r="R1217" t="s">
        <v>127</v>
      </c>
      <c r="S1217" t="s">
        <v>83</v>
      </c>
      <c r="U1217" t="s">
        <v>172</v>
      </c>
      <c r="V1217" t="s">
        <v>205</v>
      </c>
      <c r="W1217" t="s">
        <v>254</v>
      </c>
      <c r="X1217" t="s">
        <v>300</v>
      </c>
      <c r="Z1217" t="s">
        <v>71</v>
      </c>
      <c r="AA1217" t="s">
        <v>275</v>
      </c>
      <c r="AB1217" t="s">
        <v>267</v>
      </c>
      <c r="AC1217" t="s">
        <v>54</v>
      </c>
      <c r="AD1217" t="s">
        <v>122</v>
      </c>
      <c r="AE1217" t="s">
        <v>288</v>
      </c>
      <c r="AF1217" t="s">
        <v>102</v>
      </c>
      <c r="AI1217" t="s">
        <v>57</v>
      </c>
      <c r="AJ1217" t="s">
        <v>224</v>
      </c>
      <c r="AK1217" t="s">
        <v>206</v>
      </c>
      <c r="AL1217" t="s">
        <v>130</v>
      </c>
      <c r="AM1217" t="s">
        <v>130</v>
      </c>
      <c r="AN1217" t="s">
        <v>107</v>
      </c>
      <c r="AO1217" t="s">
        <v>192</v>
      </c>
      <c r="AP1217" t="s">
        <v>205</v>
      </c>
      <c r="AQ1217" t="s">
        <v>110</v>
      </c>
      <c r="AR1217" t="s">
        <v>92</v>
      </c>
      <c r="AS1217" t="s">
        <v>214</v>
      </c>
      <c r="AT1217" t="s">
        <v>222</v>
      </c>
      <c r="AU1217" t="s">
        <v>127</v>
      </c>
      <c r="AV1217" t="s">
        <v>226</v>
      </c>
      <c r="AW1217" t="s">
        <v>173</v>
      </c>
      <c r="AX1217" t="s">
        <v>60</v>
      </c>
    </row>
    <row r="1218" spans="1:50" x14ac:dyDescent="0.25">
      <c r="A1218" t="s">
        <v>112</v>
      </c>
      <c r="B1218" t="s">
        <v>277</v>
      </c>
      <c r="D1218" t="s">
        <v>103</v>
      </c>
      <c r="E1218" t="s">
        <v>230</v>
      </c>
      <c r="F1218" t="s">
        <v>175</v>
      </c>
      <c r="G1218" t="s">
        <v>170</v>
      </c>
      <c r="H1218" t="s">
        <v>204</v>
      </c>
      <c r="I1218" t="s">
        <v>111</v>
      </c>
      <c r="J1218" t="s">
        <v>57</v>
      </c>
      <c r="K1218" t="s">
        <v>160</v>
      </c>
      <c r="L1218" t="s">
        <v>220</v>
      </c>
      <c r="M1218" t="s">
        <v>291</v>
      </c>
      <c r="N1218" t="s">
        <v>295</v>
      </c>
      <c r="O1218" t="s">
        <v>117</v>
      </c>
      <c r="P1218" t="s">
        <v>273</v>
      </c>
      <c r="Q1218" t="s">
        <v>57</v>
      </c>
      <c r="R1218" t="s">
        <v>275</v>
      </c>
      <c r="S1218" t="s">
        <v>141</v>
      </c>
      <c r="U1218" t="s">
        <v>140</v>
      </c>
      <c r="V1218" t="s">
        <v>287</v>
      </c>
      <c r="W1218" t="s">
        <v>54</v>
      </c>
      <c r="X1218" t="s">
        <v>96</v>
      </c>
      <c r="Z1218" t="s">
        <v>245</v>
      </c>
      <c r="AA1218" t="s">
        <v>71</v>
      </c>
      <c r="AB1218" t="s">
        <v>256</v>
      </c>
      <c r="AC1218" t="s">
        <v>77</v>
      </c>
      <c r="AD1218" t="s">
        <v>126</v>
      </c>
      <c r="AE1218" t="s">
        <v>247</v>
      </c>
      <c r="AF1218" t="s">
        <v>275</v>
      </c>
      <c r="AI1218" t="s">
        <v>274</v>
      </c>
      <c r="AJ1218" t="s">
        <v>86</v>
      </c>
      <c r="AK1218" t="s">
        <v>230</v>
      </c>
      <c r="AL1218" t="s">
        <v>147</v>
      </c>
      <c r="AM1218" t="s">
        <v>273</v>
      </c>
      <c r="AN1218" t="s">
        <v>157</v>
      </c>
      <c r="AO1218" t="s">
        <v>205</v>
      </c>
      <c r="AP1218" t="s">
        <v>88</v>
      </c>
      <c r="AQ1218" t="s">
        <v>69</v>
      </c>
      <c r="AR1218" t="s">
        <v>168</v>
      </c>
      <c r="AS1218" t="s">
        <v>66</v>
      </c>
      <c r="AT1218" t="s">
        <v>119</v>
      </c>
      <c r="AU1218" t="s">
        <v>134</v>
      </c>
      <c r="AV1218" t="s">
        <v>54</v>
      </c>
      <c r="AW1218" t="s">
        <v>183</v>
      </c>
      <c r="AX1218" t="s">
        <v>203</v>
      </c>
    </row>
    <row r="1219" spans="1:50" x14ac:dyDescent="0.25">
      <c r="A1219" t="s">
        <v>61</v>
      </c>
      <c r="B1219" t="s">
        <v>76</v>
      </c>
      <c r="D1219" t="s">
        <v>228</v>
      </c>
      <c r="E1219" t="s">
        <v>96</v>
      </c>
      <c r="F1219" t="s">
        <v>109</v>
      </c>
      <c r="G1219" t="s">
        <v>210</v>
      </c>
      <c r="H1219" t="s">
        <v>133</v>
      </c>
      <c r="I1219" t="s">
        <v>204</v>
      </c>
      <c r="J1219" t="s">
        <v>64</v>
      </c>
      <c r="K1219" t="s">
        <v>79</v>
      </c>
      <c r="L1219" t="s">
        <v>136</v>
      </c>
      <c r="M1219" t="s">
        <v>154</v>
      </c>
      <c r="N1219" t="s">
        <v>206</v>
      </c>
      <c r="O1219" t="s">
        <v>52</v>
      </c>
      <c r="P1219" t="s">
        <v>113</v>
      </c>
      <c r="Q1219" t="s">
        <v>163</v>
      </c>
      <c r="R1219" t="s">
        <v>69</v>
      </c>
      <c r="S1219" t="s">
        <v>131</v>
      </c>
      <c r="U1219" t="s">
        <v>94</v>
      </c>
      <c r="V1219" t="s">
        <v>60</v>
      </c>
      <c r="W1219" t="s">
        <v>257</v>
      </c>
      <c r="X1219" t="s">
        <v>138</v>
      </c>
      <c r="Z1219" t="s">
        <v>118</v>
      </c>
      <c r="AA1219" t="s">
        <v>114</v>
      </c>
      <c r="AB1219" t="s">
        <v>68</v>
      </c>
      <c r="AC1219" t="s">
        <v>173</v>
      </c>
      <c r="AD1219" t="s">
        <v>134</v>
      </c>
      <c r="AE1219" t="s">
        <v>82</v>
      </c>
      <c r="AF1219" t="s">
        <v>178</v>
      </c>
      <c r="AI1219" t="s">
        <v>110</v>
      </c>
      <c r="AJ1219" t="s">
        <v>123</v>
      </c>
      <c r="AK1219" t="s">
        <v>223</v>
      </c>
      <c r="AL1219" t="s">
        <v>117</v>
      </c>
      <c r="AM1219" t="s">
        <v>277</v>
      </c>
      <c r="AN1219" t="s">
        <v>257</v>
      </c>
      <c r="AO1219" t="s">
        <v>239</v>
      </c>
      <c r="AP1219" t="s">
        <v>165</v>
      </c>
      <c r="AQ1219" t="s">
        <v>266</v>
      </c>
      <c r="AR1219" t="s">
        <v>107</v>
      </c>
      <c r="AS1219" t="s">
        <v>79</v>
      </c>
      <c r="AT1219" t="s">
        <v>132</v>
      </c>
      <c r="AU1219" t="s">
        <v>173</v>
      </c>
      <c r="AV1219" t="s">
        <v>69</v>
      </c>
      <c r="AW1219" t="s">
        <v>118</v>
      </c>
      <c r="AX1219" t="s">
        <v>111</v>
      </c>
    </row>
    <row r="1220" spans="1:50" x14ac:dyDescent="0.25">
      <c r="A1220" t="s">
        <v>273</v>
      </c>
      <c r="B1220" t="s">
        <v>90</v>
      </c>
      <c r="D1220" t="s">
        <v>212</v>
      </c>
      <c r="E1220" t="s">
        <v>108</v>
      </c>
      <c r="F1220" t="s">
        <v>228</v>
      </c>
      <c r="G1220" t="s">
        <v>226</v>
      </c>
      <c r="H1220" t="s">
        <v>187</v>
      </c>
      <c r="I1220" t="s">
        <v>122</v>
      </c>
      <c r="J1220" t="s">
        <v>167</v>
      </c>
      <c r="K1220" t="s">
        <v>75</v>
      </c>
      <c r="L1220" t="s">
        <v>113</v>
      </c>
      <c r="M1220" t="s">
        <v>191</v>
      </c>
      <c r="N1220" t="s">
        <v>158</v>
      </c>
      <c r="O1220" t="s">
        <v>262</v>
      </c>
      <c r="P1220" t="s">
        <v>116</v>
      </c>
      <c r="Q1220" t="s">
        <v>136</v>
      </c>
      <c r="R1220" t="s">
        <v>182</v>
      </c>
      <c r="S1220" t="s">
        <v>80</v>
      </c>
      <c r="U1220" t="s">
        <v>147</v>
      </c>
      <c r="V1220" t="s">
        <v>139</v>
      </c>
      <c r="W1220" t="s">
        <v>247</v>
      </c>
      <c r="X1220" t="s">
        <v>121</v>
      </c>
      <c r="Z1220" t="s">
        <v>132</v>
      </c>
      <c r="AA1220" t="s">
        <v>58</v>
      </c>
      <c r="AB1220" t="s">
        <v>96</v>
      </c>
      <c r="AC1220" t="s">
        <v>245</v>
      </c>
      <c r="AD1220" t="s">
        <v>85</v>
      </c>
      <c r="AE1220" t="s">
        <v>220</v>
      </c>
      <c r="AF1220" t="s">
        <v>57</v>
      </c>
      <c r="AI1220" t="s">
        <v>170</v>
      </c>
      <c r="AJ1220" t="s">
        <v>99</v>
      </c>
      <c r="AK1220" t="s">
        <v>154</v>
      </c>
      <c r="AL1220" t="s">
        <v>231</v>
      </c>
      <c r="AM1220" t="s">
        <v>68</v>
      </c>
      <c r="AN1220" t="s">
        <v>116</v>
      </c>
      <c r="AO1220" t="s">
        <v>191</v>
      </c>
      <c r="AP1220" t="s">
        <v>281</v>
      </c>
      <c r="AQ1220" t="s">
        <v>280</v>
      </c>
      <c r="AR1220" t="s">
        <v>300</v>
      </c>
      <c r="AS1220" t="s">
        <v>255</v>
      </c>
      <c r="AT1220" t="s">
        <v>229</v>
      </c>
      <c r="AU1220" t="s">
        <v>268</v>
      </c>
      <c r="AV1220" t="s">
        <v>124</v>
      </c>
      <c r="AW1220" t="s">
        <v>195</v>
      </c>
      <c r="AX1220" t="s">
        <v>91</v>
      </c>
    </row>
    <row r="1221" spans="1:50" x14ac:dyDescent="0.25">
      <c r="A1221" t="s">
        <v>267</v>
      </c>
      <c r="B1221" t="s">
        <v>291</v>
      </c>
      <c r="D1221" t="s">
        <v>65</v>
      </c>
      <c r="E1221" t="s">
        <v>214</v>
      </c>
      <c r="F1221" t="s">
        <v>141</v>
      </c>
      <c r="G1221" t="s">
        <v>87</v>
      </c>
      <c r="H1221" t="s">
        <v>229</v>
      </c>
      <c r="I1221" t="s">
        <v>88</v>
      </c>
      <c r="J1221" t="s">
        <v>201</v>
      </c>
      <c r="K1221" t="s">
        <v>114</v>
      </c>
      <c r="L1221" t="s">
        <v>242</v>
      </c>
      <c r="M1221" t="s">
        <v>99</v>
      </c>
      <c r="N1221" t="s">
        <v>143</v>
      </c>
      <c r="O1221" t="s">
        <v>51</v>
      </c>
      <c r="P1221" t="s">
        <v>193</v>
      </c>
      <c r="Q1221" t="s">
        <v>282</v>
      </c>
      <c r="R1221" t="s">
        <v>133</v>
      </c>
      <c r="S1221" t="s">
        <v>105</v>
      </c>
      <c r="U1221" t="s">
        <v>297</v>
      </c>
      <c r="V1221" t="s">
        <v>63</v>
      </c>
      <c r="W1221" t="s">
        <v>138</v>
      </c>
      <c r="X1221" t="s">
        <v>276</v>
      </c>
      <c r="Z1221" t="s">
        <v>174</v>
      </c>
      <c r="AA1221" t="s">
        <v>239</v>
      </c>
      <c r="AB1221" t="s">
        <v>86</v>
      </c>
      <c r="AC1221" t="s">
        <v>154</v>
      </c>
      <c r="AD1221" t="s">
        <v>70</v>
      </c>
      <c r="AE1221" t="s">
        <v>85</v>
      </c>
      <c r="AF1221" t="s">
        <v>77</v>
      </c>
      <c r="AI1221" t="s">
        <v>112</v>
      </c>
      <c r="AJ1221" t="s">
        <v>168</v>
      </c>
      <c r="AK1221" t="s">
        <v>105</v>
      </c>
      <c r="AL1221" t="s">
        <v>151</v>
      </c>
      <c r="AM1221" t="s">
        <v>147</v>
      </c>
      <c r="AN1221" t="s">
        <v>156</v>
      </c>
      <c r="AO1221" t="s">
        <v>52</v>
      </c>
      <c r="AP1221" t="s">
        <v>105</v>
      </c>
      <c r="AQ1221" t="s">
        <v>276</v>
      </c>
      <c r="AR1221" t="s">
        <v>66</v>
      </c>
      <c r="AS1221" t="s">
        <v>148</v>
      </c>
      <c r="AT1221" t="s">
        <v>63</v>
      </c>
      <c r="AU1221" t="s">
        <v>297</v>
      </c>
      <c r="AV1221" t="s">
        <v>69</v>
      </c>
      <c r="AW1221" t="s">
        <v>62</v>
      </c>
      <c r="AX1221" t="s">
        <v>72</v>
      </c>
    </row>
    <row r="1222" spans="1:50" x14ac:dyDescent="0.25">
      <c r="A1222" t="s">
        <v>208</v>
      </c>
      <c r="B1222" t="s">
        <v>168</v>
      </c>
      <c r="D1222" t="s">
        <v>76</v>
      </c>
      <c r="E1222" t="s">
        <v>134</v>
      </c>
      <c r="F1222" t="s">
        <v>270</v>
      </c>
      <c r="G1222" t="s">
        <v>147</v>
      </c>
      <c r="H1222" t="s">
        <v>228</v>
      </c>
      <c r="I1222" t="s">
        <v>90</v>
      </c>
      <c r="J1222" t="s">
        <v>281</v>
      </c>
      <c r="K1222" t="s">
        <v>141</v>
      </c>
      <c r="L1222" t="s">
        <v>120</v>
      </c>
      <c r="M1222" t="s">
        <v>114</v>
      </c>
      <c r="N1222" t="s">
        <v>241</v>
      </c>
      <c r="O1222" t="s">
        <v>249</v>
      </c>
      <c r="P1222" t="s">
        <v>253</v>
      </c>
      <c r="Q1222" t="s">
        <v>238</v>
      </c>
      <c r="R1222" t="s">
        <v>56</v>
      </c>
      <c r="S1222" t="s">
        <v>246</v>
      </c>
      <c r="U1222" t="s">
        <v>108</v>
      </c>
      <c r="V1222" t="s">
        <v>253</v>
      </c>
      <c r="W1222" t="s">
        <v>277</v>
      </c>
      <c r="X1222" t="s">
        <v>291</v>
      </c>
      <c r="Z1222" t="s">
        <v>84</v>
      </c>
      <c r="AA1222" t="s">
        <v>59</v>
      </c>
      <c r="AB1222" t="s">
        <v>111</v>
      </c>
      <c r="AC1222" t="s">
        <v>79</v>
      </c>
      <c r="AD1222" t="s">
        <v>108</v>
      </c>
      <c r="AE1222" t="s">
        <v>99</v>
      </c>
      <c r="AF1222" t="s">
        <v>201</v>
      </c>
      <c r="AI1222" t="s">
        <v>175</v>
      </c>
      <c r="AJ1222" t="s">
        <v>214</v>
      </c>
      <c r="AK1222" t="s">
        <v>89</v>
      </c>
      <c r="AL1222" t="s">
        <v>241</v>
      </c>
      <c r="AM1222" t="s">
        <v>108</v>
      </c>
      <c r="AN1222" t="s">
        <v>261</v>
      </c>
      <c r="AO1222" t="s">
        <v>85</v>
      </c>
      <c r="AP1222" t="s">
        <v>238</v>
      </c>
      <c r="AQ1222" t="s">
        <v>77</v>
      </c>
      <c r="AR1222" t="s">
        <v>109</v>
      </c>
      <c r="AS1222" t="s">
        <v>106</v>
      </c>
      <c r="AT1222" t="s">
        <v>238</v>
      </c>
      <c r="AU1222" t="s">
        <v>186</v>
      </c>
      <c r="AV1222" t="s">
        <v>93</v>
      </c>
      <c r="AW1222" t="s">
        <v>138</v>
      </c>
      <c r="AX1222" t="s">
        <v>210</v>
      </c>
    </row>
    <row r="1223" spans="1:50" x14ac:dyDescent="0.25">
      <c r="A1223" t="s">
        <v>100</v>
      </c>
      <c r="B1223" t="s">
        <v>188</v>
      </c>
      <c r="D1223" t="s">
        <v>55</v>
      </c>
      <c r="E1223" t="s">
        <v>221</v>
      </c>
      <c r="F1223" t="s">
        <v>90</v>
      </c>
      <c r="G1223" t="s">
        <v>61</v>
      </c>
      <c r="H1223" t="s">
        <v>232</v>
      </c>
      <c r="I1223" t="s">
        <v>109</v>
      </c>
      <c r="J1223" t="s">
        <v>294</v>
      </c>
      <c r="K1223" t="s">
        <v>172</v>
      </c>
      <c r="L1223" t="s">
        <v>77</v>
      </c>
      <c r="M1223" t="s">
        <v>95</v>
      </c>
      <c r="N1223" t="s">
        <v>177</v>
      </c>
      <c r="O1223" t="s">
        <v>101</v>
      </c>
      <c r="P1223" t="s">
        <v>180</v>
      </c>
      <c r="Q1223" t="s">
        <v>196</v>
      </c>
      <c r="R1223" t="s">
        <v>242</v>
      </c>
      <c r="S1223" t="s">
        <v>299</v>
      </c>
      <c r="U1223" t="s">
        <v>281</v>
      </c>
      <c r="V1223" t="s">
        <v>147</v>
      </c>
      <c r="W1223" t="s">
        <v>284</v>
      </c>
      <c r="X1223" t="s">
        <v>127</v>
      </c>
      <c r="Z1223" t="s">
        <v>114</v>
      </c>
      <c r="AA1223" t="s">
        <v>93</v>
      </c>
      <c r="AB1223" t="s">
        <v>75</v>
      </c>
      <c r="AC1223" t="s">
        <v>162</v>
      </c>
      <c r="AD1223" t="s">
        <v>119</v>
      </c>
      <c r="AE1223" t="s">
        <v>188</v>
      </c>
      <c r="AF1223" t="s">
        <v>74</v>
      </c>
      <c r="AI1223" t="s">
        <v>294</v>
      </c>
      <c r="AJ1223" t="s">
        <v>300</v>
      </c>
      <c r="AK1223" t="s">
        <v>184</v>
      </c>
      <c r="AL1223" t="s">
        <v>93</v>
      </c>
      <c r="AM1223" t="s">
        <v>163</v>
      </c>
      <c r="AN1223" t="s">
        <v>78</v>
      </c>
      <c r="AO1223" t="s">
        <v>107</v>
      </c>
      <c r="AP1223" t="s">
        <v>284</v>
      </c>
      <c r="AQ1223" t="s">
        <v>300</v>
      </c>
      <c r="AR1223" t="s">
        <v>290</v>
      </c>
      <c r="AS1223" t="s">
        <v>300</v>
      </c>
      <c r="AT1223" t="s">
        <v>67</v>
      </c>
      <c r="AU1223" t="s">
        <v>179</v>
      </c>
      <c r="AV1223" t="s">
        <v>282</v>
      </c>
      <c r="AW1223" t="s">
        <v>128</v>
      </c>
      <c r="AX1223" t="s">
        <v>136</v>
      </c>
    </row>
    <row r="1224" spans="1:50" x14ac:dyDescent="0.25">
      <c r="A1224" t="s">
        <v>283</v>
      </c>
      <c r="B1224" t="s">
        <v>292</v>
      </c>
      <c r="D1224" t="s">
        <v>53</v>
      </c>
      <c r="E1224" t="s">
        <v>55</v>
      </c>
      <c r="F1224" t="s">
        <v>107</v>
      </c>
      <c r="G1224" t="s">
        <v>285</v>
      </c>
      <c r="H1224" t="s">
        <v>112</v>
      </c>
      <c r="I1224" t="s">
        <v>96</v>
      </c>
      <c r="J1224" t="s">
        <v>226</v>
      </c>
      <c r="K1224" t="s">
        <v>95</v>
      </c>
      <c r="L1224" t="s">
        <v>241</v>
      </c>
      <c r="M1224" t="s">
        <v>78</v>
      </c>
      <c r="N1224" t="s">
        <v>125</v>
      </c>
      <c r="O1224" t="s">
        <v>205</v>
      </c>
      <c r="P1224" t="s">
        <v>241</v>
      </c>
      <c r="Q1224" t="s">
        <v>194</v>
      </c>
      <c r="R1224" t="s">
        <v>87</v>
      </c>
      <c r="S1224" t="s">
        <v>220</v>
      </c>
      <c r="U1224" t="s">
        <v>260</v>
      </c>
      <c r="V1224" t="s">
        <v>298</v>
      </c>
      <c r="W1224" t="s">
        <v>68</v>
      </c>
      <c r="X1224" t="s">
        <v>109</v>
      </c>
      <c r="Z1224" t="s">
        <v>134</v>
      </c>
      <c r="AA1224" t="s">
        <v>163</v>
      </c>
      <c r="AB1224" t="s">
        <v>294</v>
      </c>
      <c r="AC1224" t="s">
        <v>186</v>
      </c>
      <c r="AD1224" t="s">
        <v>94</v>
      </c>
      <c r="AE1224" t="s">
        <v>207</v>
      </c>
      <c r="AF1224" t="s">
        <v>52</v>
      </c>
      <c r="AI1224" t="s">
        <v>78</v>
      </c>
      <c r="AJ1224" t="s">
        <v>182</v>
      </c>
      <c r="AK1224" t="s">
        <v>85</v>
      </c>
      <c r="AL1224" t="s">
        <v>109</v>
      </c>
      <c r="AM1224" t="s">
        <v>128</v>
      </c>
      <c r="AN1224" t="s">
        <v>238</v>
      </c>
      <c r="AO1224" t="s">
        <v>222</v>
      </c>
      <c r="AP1224" t="s">
        <v>133</v>
      </c>
      <c r="AQ1224" t="s">
        <v>291</v>
      </c>
      <c r="AR1224" t="s">
        <v>284</v>
      </c>
      <c r="AS1224" t="s">
        <v>242</v>
      </c>
      <c r="AT1224" t="s">
        <v>110</v>
      </c>
      <c r="AU1224" t="s">
        <v>149</v>
      </c>
      <c r="AV1224" t="s">
        <v>240</v>
      </c>
      <c r="AW1224" t="s">
        <v>238</v>
      </c>
      <c r="AX1224" t="s">
        <v>220</v>
      </c>
    </row>
    <row r="1225" spans="1:50" x14ac:dyDescent="0.25">
      <c r="A1225" t="s">
        <v>181</v>
      </c>
      <c r="B1225" t="s">
        <v>56</v>
      </c>
      <c r="D1225" t="s">
        <v>200</v>
      </c>
      <c r="E1225" t="s">
        <v>55</v>
      </c>
      <c r="F1225" t="s">
        <v>231</v>
      </c>
      <c r="G1225" t="s">
        <v>170</v>
      </c>
      <c r="H1225" t="s">
        <v>62</v>
      </c>
      <c r="I1225" t="s">
        <v>249</v>
      </c>
      <c r="J1225" t="s">
        <v>79</v>
      </c>
      <c r="K1225" t="s">
        <v>117</v>
      </c>
      <c r="L1225" t="s">
        <v>209</v>
      </c>
      <c r="M1225" t="s">
        <v>203</v>
      </c>
      <c r="N1225" t="s">
        <v>207</v>
      </c>
      <c r="O1225" t="s">
        <v>146</v>
      </c>
      <c r="P1225" t="s">
        <v>164</v>
      </c>
      <c r="Q1225" t="s">
        <v>201</v>
      </c>
      <c r="R1225" t="s">
        <v>170</v>
      </c>
      <c r="S1225" t="s">
        <v>136</v>
      </c>
      <c r="U1225" t="s">
        <v>84</v>
      </c>
      <c r="V1225" t="s">
        <v>187</v>
      </c>
      <c r="W1225" t="s">
        <v>133</v>
      </c>
      <c r="X1225" t="s">
        <v>87</v>
      </c>
      <c r="Z1225" t="s">
        <v>59</v>
      </c>
      <c r="AA1225" t="s">
        <v>225</v>
      </c>
      <c r="AB1225" t="s">
        <v>273</v>
      </c>
      <c r="AC1225" t="s">
        <v>60</v>
      </c>
      <c r="AD1225" t="s">
        <v>181</v>
      </c>
      <c r="AE1225" t="s">
        <v>95</v>
      </c>
      <c r="AF1225" t="s">
        <v>64</v>
      </c>
      <c r="AI1225" t="s">
        <v>203</v>
      </c>
      <c r="AJ1225" t="s">
        <v>131</v>
      </c>
      <c r="AK1225" t="s">
        <v>184</v>
      </c>
      <c r="AL1225" t="s">
        <v>281</v>
      </c>
      <c r="AM1225" t="s">
        <v>245</v>
      </c>
      <c r="AN1225" t="s">
        <v>63</v>
      </c>
      <c r="AO1225" t="s">
        <v>85</v>
      </c>
      <c r="AP1225" t="s">
        <v>179</v>
      </c>
      <c r="AQ1225" t="s">
        <v>214</v>
      </c>
      <c r="AR1225" t="s">
        <v>140</v>
      </c>
      <c r="AS1225" t="s">
        <v>212</v>
      </c>
      <c r="AT1225" t="s">
        <v>71</v>
      </c>
      <c r="AU1225" t="s">
        <v>113</v>
      </c>
      <c r="AV1225" t="s">
        <v>96</v>
      </c>
      <c r="AW1225" t="s">
        <v>199</v>
      </c>
      <c r="AX1225" t="s">
        <v>203</v>
      </c>
    </row>
    <row r="1226" spans="1:50" x14ac:dyDescent="0.25">
      <c r="A1226" t="s">
        <v>81</v>
      </c>
      <c r="B1226" t="s">
        <v>171</v>
      </c>
      <c r="D1226" t="s">
        <v>66</v>
      </c>
      <c r="E1226" t="s">
        <v>167</v>
      </c>
      <c r="F1226" t="s">
        <v>212</v>
      </c>
      <c r="G1226" t="s">
        <v>147</v>
      </c>
      <c r="H1226" t="s">
        <v>168</v>
      </c>
      <c r="I1226" t="s">
        <v>272</v>
      </c>
      <c r="J1226" t="s">
        <v>95</v>
      </c>
      <c r="K1226" t="s">
        <v>134</v>
      </c>
      <c r="L1226" t="s">
        <v>72</v>
      </c>
      <c r="M1226" t="s">
        <v>180</v>
      </c>
      <c r="N1226" t="s">
        <v>225</v>
      </c>
      <c r="O1226" t="s">
        <v>57</v>
      </c>
      <c r="P1226" t="s">
        <v>196</v>
      </c>
      <c r="Q1226" t="s">
        <v>297</v>
      </c>
      <c r="R1226" t="s">
        <v>107</v>
      </c>
      <c r="S1226" t="s">
        <v>254</v>
      </c>
      <c r="U1226" t="s">
        <v>77</v>
      </c>
      <c r="V1226" t="s">
        <v>281</v>
      </c>
      <c r="W1226" t="s">
        <v>155</v>
      </c>
      <c r="X1226" t="s">
        <v>176</v>
      </c>
      <c r="Z1226" t="s">
        <v>61</v>
      </c>
      <c r="AA1226" t="s">
        <v>280</v>
      </c>
      <c r="AB1226" t="s">
        <v>77</v>
      </c>
      <c r="AC1226" t="s">
        <v>80</v>
      </c>
      <c r="AD1226" t="s">
        <v>224</v>
      </c>
      <c r="AE1226" t="s">
        <v>103</v>
      </c>
      <c r="AF1226" t="s">
        <v>121</v>
      </c>
      <c r="AI1226" t="s">
        <v>299</v>
      </c>
      <c r="AJ1226" t="s">
        <v>274</v>
      </c>
      <c r="AK1226" t="s">
        <v>100</v>
      </c>
      <c r="AL1226" t="s">
        <v>188</v>
      </c>
      <c r="AM1226" t="s">
        <v>128</v>
      </c>
      <c r="AN1226" t="s">
        <v>114</v>
      </c>
      <c r="AO1226" t="s">
        <v>250</v>
      </c>
      <c r="AP1226" t="s">
        <v>216</v>
      </c>
      <c r="AQ1226" t="s">
        <v>54</v>
      </c>
      <c r="AR1226" t="s">
        <v>119</v>
      </c>
      <c r="AS1226" t="s">
        <v>231</v>
      </c>
      <c r="AT1226" t="s">
        <v>58</v>
      </c>
      <c r="AU1226" t="s">
        <v>293</v>
      </c>
      <c r="AV1226" t="s">
        <v>171</v>
      </c>
      <c r="AW1226" t="s">
        <v>267</v>
      </c>
      <c r="AX1226" t="s">
        <v>102</v>
      </c>
    </row>
    <row r="1227" spans="1:50" x14ac:dyDescent="0.25">
      <c r="A1227" t="s">
        <v>98</v>
      </c>
      <c r="B1227" t="s">
        <v>130</v>
      </c>
      <c r="D1227" t="s">
        <v>170</v>
      </c>
      <c r="E1227" t="s">
        <v>186</v>
      </c>
      <c r="F1227" t="s">
        <v>189</v>
      </c>
      <c r="G1227" t="s">
        <v>189</v>
      </c>
      <c r="H1227" t="s">
        <v>176</v>
      </c>
      <c r="I1227" t="s">
        <v>105</v>
      </c>
      <c r="J1227" t="s">
        <v>119</v>
      </c>
      <c r="K1227" t="s">
        <v>180</v>
      </c>
      <c r="L1227" t="s">
        <v>111</v>
      </c>
      <c r="M1227" t="s">
        <v>204</v>
      </c>
      <c r="N1227" t="s">
        <v>101</v>
      </c>
      <c r="O1227" t="s">
        <v>173</v>
      </c>
      <c r="P1227" t="s">
        <v>56</v>
      </c>
      <c r="Q1227" t="s">
        <v>175</v>
      </c>
      <c r="R1227" t="s">
        <v>243</v>
      </c>
      <c r="S1227" t="s">
        <v>194</v>
      </c>
      <c r="U1227" t="s">
        <v>66</v>
      </c>
      <c r="V1227" t="s">
        <v>182</v>
      </c>
      <c r="W1227" t="s">
        <v>103</v>
      </c>
      <c r="X1227" t="s">
        <v>66</v>
      </c>
      <c r="Z1227" t="s">
        <v>134</v>
      </c>
      <c r="AA1227" t="s">
        <v>223</v>
      </c>
      <c r="AB1227" t="s">
        <v>108</v>
      </c>
      <c r="AC1227" t="s">
        <v>282</v>
      </c>
      <c r="AD1227" t="s">
        <v>66</v>
      </c>
      <c r="AE1227" t="s">
        <v>215</v>
      </c>
      <c r="AF1227" t="s">
        <v>102</v>
      </c>
      <c r="AI1227" t="s">
        <v>91</v>
      </c>
      <c r="AJ1227" t="s">
        <v>189</v>
      </c>
      <c r="AK1227" t="s">
        <v>203</v>
      </c>
      <c r="AL1227" t="s">
        <v>74</v>
      </c>
      <c r="AM1227" t="s">
        <v>119</v>
      </c>
      <c r="AN1227" t="s">
        <v>240</v>
      </c>
      <c r="AO1227" t="s">
        <v>70</v>
      </c>
      <c r="AP1227" t="s">
        <v>221</v>
      </c>
      <c r="AQ1227" t="s">
        <v>208</v>
      </c>
      <c r="AR1227" t="s">
        <v>56</v>
      </c>
      <c r="AS1227" t="s">
        <v>220</v>
      </c>
      <c r="AT1227" t="s">
        <v>189</v>
      </c>
      <c r="AU1227" t="s">
        <v>161</v>
      </c>
      <c r="AV1227" t="s">
        <v>262</v>
      </c>
      <c r="AW1227" t="s">
        <v>89</v>
      </c>
      <c r="AX1227" t="s">
        <v>84</v>
      </c>
    </row>
    <row r="1228" spans="1:50" x14ac:dyDescent="0.25">
      <c r="A1228" t="s">
        <v>83</v>
      </c>
      <c r="B1228" t="s">
        <v>294</v>
      </c>
      <c r="D1228" t="s">
        <v>190</v>
      </c>
      <c r="E1228" t="s">
        <v>125</v>
      </c>
      <c r="F1228" t="s">
        <v>132</v>
      </c>
      <c r="G1228" t="s">
        <v>69</v>
      </c>
      <c r="H1228" t="s">
        <v>224</v>
      </c>
      <c r="I1228" t="s">
        <v>223</v>
      </c>
      <c r="J1228" t="s">
        <v>238</v>
      </c>
      <c r="K1228" t="s">
        <v>143</v>
      </c>
      <c r="L1228" t="s">
        <v>111</v>
      </c>
      <c r="M1228" t="s">
        <v>213</v>
      </c>
      <c r="N1228" t="s">
        <v>66</v>
      </c>
      <c r="O1228" t="s">
        <v>135</v>
      </c>
      <c r="P1228" t="s">
        <v>275</v>
      </c>
      <c r="Q1228" t="s">
        <v>286</v>
      </c>
      <c r="R1228" t="s">
        <v>52</v>
      </c>
      <c r="S1228" t="s">
        <v>69</v>
      </c>
      <c r="U1228" t="s">
        <v>109</v>
      </c>
      <c r="V1228" t="s">
        <v>104</v>
      </c>
      <c r="W1228" t="s">
        <v>240</v>
      </c>
      <c r="X1228" t="s">
        <v>114</v>
      </c>
      <c r="Z1228" t="s">
        <v>95</v>
      </c>
      <c r="AA1228" t="s">
        <v>240</v>
      </c>
      <c r="AB1228" t="s">
        <v>160</v>
      </c>
      <c r="AC1228" t="s">
        <v>150</v>
      </c>
      <c r="AD1228" t="s">
        <v>208</v>
      </c>
      <c r="AE1228" t="s">
        <v>152</v>
      </c>
      <c r="AF1228" t="s">
        <v>137</v>
      </c>
      <c r="AI1228" t="s">
        <v>136</v>
      </c>
      <c r="AJ1228" t="s">
        <v>90</v>
      </c>
      <c r="AK1228" t="s">
        <v>297</v>
      </c>
      <c r="AL1228" t="s">
        <v>83</v>
      </c>
      <c r="AM1228" t="s">
        <v>190</v>
      </c>
      <c r="AN1228" t="s">
        <v>68</v>
      </c>
      <c r="AO1228" t="s">
        <v>265</v>
      </c>
      <c r="AP1228" t="s">
        <v>193</v>
      </c>
      <c r="AQ1228" t="s">
        <v>207</v>
      </c>
      <c r="AR1228" t="s">
        <v>156</v>
      </c>
      <c r="AS1228" t="s">
        <v>186</v>
      </c>
      <c r="AT1228" t="s">
        <v>137</v>
      </c>
      <c r="AU1228" t="s">
        <v>225</v>
      </c>
      <c r="AV1228" t="s">
        <v>99</v>
      </c>
      <c r="AW1228" t="s">
        <v>188</v>
      </c>
      <c r="AX1228" t="s">
        <v>236</v>
      </c>
    </row>
    <row r="1229" spans="1:50" x14ac:dyDescent="0.25">
      <c r="A1229" t="s">
        <v>251</v>
      </c>
      <c r="B1229" t="s">
        <v>124</v>
      </c>
      <c r="D1229" t="s">
        <v>105</v>
      </c>
      <c r="E1229" t="s">
        <v>177</v>
      </c>
      <c r="F1229" t="s">
        <v>285</v>
      </c>
      <c r="G1229" t="s">
        <v>184</v>
      </c>
      <c r="H1229" t="s">
        <v>108</v>
      </c>
      <c r="I1229" t="s">
        <v>277</v>
      </c>
      <c r="J1229" t="s">
        <v>78</v>
      </c>
      <c r="K1229" t="s">
        <v>270</v>
      </c>
      <c r="L1229" t="s">
        <v>147</v>
      </c>
      <c r="M1229" t="s">
        <v>54</v>
      </c>
      <c r="N1229" t="s">
        <v>222</v>
      </c>
      <c r="O1229" t="s">
        <v>81</v>
      </c>
      <c r="P1229" t="s">
        <v>94</v>
      </c>
      <c r="Q1229" t="s">
        <v>203</v>
      </c>
      <c r="R1229" t="s">
        <v>67</v>
      </c>
      <c r="S1229" t="s">
        <v>218</v>
      </c>
      <c r="U1229" t="s">
        <v>96</v>
      </c>
      <c r="V1229" t="s">
        <v>268</v>
      </c>
      <c r="W1229" t="s">
        <v>77</v>
      </c>
      <c r="X1229" t="s">
        <v>212</v>
      </c>
      <c r="Z1229" t="s">
        <v>188</v>
      </c>
      <c r="AA1229" t="s">
        <v>195</v>
      </c>
      <c r="AB1229" t="s">
        <v>73</v>
      </c>
      <c r="AC1229" t="s">
        <v>156</v>
      </c>
      <c r="AD1229" t="s">
        <v>90</v>
      </c>
      <c r="AE1229" t="s">
        <v>82</v>
      </c>
      <c r="AF1229" t="s">
        <v>231</v>
      </c>
      <c r="AI1229" t="s">
        <v>68</v>
      </c>
      <c r="AJ1229" t="s">
        <v>298</v>
      </c>
      <c r="AK1229" t="s">
        <v>112</v>
      </c>
      <c r="AL1229" t="s">
        <v>229</v>
      </c>
      <c r="AM1229" t="s">
        <v>113</v>
      </c>
      <c r="AN1229" t="s">
        <v>77</v>
      </c>
      <c r="AO1229" t="s">
        <v>79</v>
      </c>
      <c r="AP1229" t="s">
        <v>112</v>
      </c>
      <c r="AQ1229" t="s">
        <v>175</v>
      </c>
      <c r="AR1229" t="s">
        <v>211</v>
      </c>
      <c r="AS1229" t="s">
        <v>235</v>
      </c>
      <c r="AT1229" t="s">
        <v>73</v>
      </c>
      <c r="AU1229" t="s">
        <v>121</v>
      </c>
      <c r="AV1229" t="s">
        <v>163</v>
      </c>
      <c r="AW1229" t="s">
        <v>250</v>
      </c>
      <c r="AX1229" t="s">
        <v>117</v>
      </c>
    </row>
    <row r="1230" spans="1:50" x14ac:dyDescent="0.25">
      <c r="A1230" t="s">
        <v>98</v>
      </c>
      <c r="B1230" t="s">
        <v>89</v>
      </c>
      <c r="D1230" t="s">
        <v>83</v>
      </c>
      <c r="E1230" t="s">
        <v>62</v>
      </c>
      <c r="F1230" t="s">
        <v>254</v>
      </c>
      <c r="G1230" t="s">
        <v>55</v>
      </c>
      <c r="H1230" t="s">
        <v>88</v>
      </c>
      <c r="I1230" t="s">
        <v>190</v>
      </c>
      <c r="J1230" t="s">
        <v>125</v>
      </c>
      <c r="K1230" t="s">
        <v>158</v>
      </c>
      <c r="L1230" t="s">
        <v>242</v>
      </c>
      <c r="M1230" t="s">
        <v>129</v>
      </c>
      <c r="N1230" t="s">
        <v>117</v>
      </c>
      <c r="O1230" t="s">
        <v>149</v>
      </c>
      <c r="P1230" t="s">
        <v>273</v>
      </c>
      <c r="Q1230" t="s">
        <v>80</v>
      </c>
      <c r="R1230" t="s">
        <v>202</v>
      </c>
      <c r="S1230" t="s">
        <v>175</v>
      </c>
      <c r="U1230" t="s">
        <v>99</v>
      </c>
      <c r="V1230" t="s">
        <v>154</v>
      </c>
      <c r="W1230" t="s">
        <v>150</v>
      </c>
      <c r="X1230" t="s">
        <v>182</v>
      </c>
      <c r="Z1230" t="s">
        <v>225</v>
      </c>
      <c r="AA1230" t="s">
        <v>183</v>
      </c>
      <c r="AB1230" t="s">
        <v>103</v>
      </c>
      <c r="AC1230" t="s">
        <v>176</v>
      </c>
      <c r="AD1230" t="s">
        <v>101</v>
      </c>
      <c r="AE1230" t="s">
        <v>202</v>
      </c>
      <c r="AF1230" t="s">
        <v>161</v>
      </c>
      <c r="AI1230" t="s">
        <v>225</v>
      </c>
      <c r="AJ1230" t="s">
        <v>116</v>
      </c>
      <c r="AK1230" t="s">
        <v>236</v>
      </c>
      <c r="AL1230" t="s">
        <v>203</v>
      </c>
      <c r="AM1230" t="s">
        <v>123</v>
      </c>
      <c r="AN1230" t="s">
        <v>154</v>
      </c>
      <c r="AO1230" t="s">
        <v>107</v>
      </c>
      <c r="AP1230" t="s">
        <v>93</v>
      </c>
      <c r="AQ1230" t="s">
        <v>288</v>
      </c>
      <c r="AR1230" t="s">
        <v>281</v>
      </c>
      <c r="AS1230" t="s">
        <v>93</v>
      </c>
      <c r="AT1230" t="s">
        <v>256</v>
      </c>
      <c r="AU1230" t="s">
        <v>197</v>
      </c>
      <c r="AV1230" t="s">
        <v>138</v>
      </c>
      <c r="AW1230" t="s">
        <v>75</v>
      </c>
      <c r="AX1230" t="s">
        <v>165</v>
      </c>
    </row>
    <row r="1231" spans="1:50" x14ac:dyDescent="0.25">
      <c r="A1231" t="s">
        <v>129</v>
      </c>
      <c r="B1231" t="s">
        <v>62</v>
      </c>
      <c r="D1231" t="s">
        <v>239</v>
      </c>
      <c r="E1231" t="s">
        <v>209</v>
      </c>
      <c r="F1231" t="s">
        <v>243</v>
      </c>
      <c r="G1231" t="s">
        <v>56</v>
      </c>
      <c r="H1231" t="s">
        <v>269</v>
      </c>
      <c r="I1231" t="s">
        <v>275</v>
      </c>
      <c r="J1231" t="s">
        <v>79</v>
      </c>
      <c r="K1231" t="s">
        <v>217</v>
      </c>
      <c r="L1231" t="s">
        <v>229</v>
      </c>
      <c r="M1231" t="s">
        <v>152</v>
      </c>
      <c r="N1231" t="s">
        <v>238</v>
      </c>
      <c r="O1231" t="s">
        <v>229</v>
      </c>
      <c r="P1231" t="s">
        <v>81</v>
      </c>
      <c r="Q1231" t="s">
        <v>103</v>
      </c>
      <c r="R1231" t="s">
        <v>200</v>
      </c>
      <c r="S1231" t="s">
        <v>104</v>
      </c>
      <c r="U1231" t="s">
        <v>136</v>
      </c>
      <c r="V1231" t="s">
        <v>282</v>
      </c>
      <c r="W1231" t="s">
        <v>143</v>
      </c>
      <c r="X1231" t="s">
        <v>87</v>
      </c>
      <c r="Z1231" t="s">
        <v>111</v>
      </c>
      <c r="AA1231" t="s">
        <v>239</v>
      </c>
      <c r="AB1231" t="s">
        <v>115</v>
      </c>
      <c r="AC1231" t="s">
        <v>247</v>
      </c>
      <c r="AD1231" t="s">
        <v>221</v>
      </c>
      <c r="AE1231" t="s">
        <v>81</v>
      </c>
      <c r="AF1231" t="s">
        <v>275</v>
      </c>
      <c r="AI1231" t="s">
        <v>252</v>
      </c>
      <c r="AJ1231" t="s">
        <v>116</v>
      </c>
      <c r="AK1231" t="s">
        <v>118</v>
      </c>
      <c r="AL1231" t="s">
        <v>173</v>
      </c>
      <c r="AM1231" t="s">
        <v>282</v>
      </c>
      <c r="AN1231" t="s">
        <v>231</v>
      </c>
      <c r="AO1231" t="s">
        <v>221</v>
      </c>
      <c r="AP1231" t="s">
        <v>116</v>
      </c>
      <c r="AQ1231" t="s">
        <v>85</v>
      </c>
      <c r="AR1231" t="s">
        <v>98</v>
      </c>
      <c r="AS1231" t="s">
        <v>249</v>
      </c>
      <c r="AT1231" t="s">
        <v>94</v>
      </c>
      <c r="AU1231" t="s">
        <v>96</v>
      </c>
      <c r="AV1231" t="s">
        <v>292</v>
      </c>
      <c r="AW1231" t="s">
        <v>229</v>
      </c>
      <c r="AX1231" t="s">
        <v>75</v>
      </c>
    </row>
    <row r="1232" spans="1:50" x14ac:dyDescent="0.25">
      <c r="A1232" t="s">
        <v>217</v>
      </c>
      <c r="B1232" t="s">
        <v>259</v>
      </c>
      <c r="D1232" t="s">
        <v>214</v>
      </c>
      <c r="E1232" t="s">
        <v>277</v>
      </c>
      <c r="F1232" t="s">
        <v>283</v>
      </c>
      <c r="G1232" t="s">
        <v>84</v>
      </c>
      <c r="H1232" t="s">
        <v>56</v>
      </c>
      <c r="I1232" t="s">
        <v>279</v>
      </c>
      <c r="J1232" t="s">
        <v>66</v>
      </c>
      <c r="K1232" t="s">
        <v>227</v>
      </c>
      <c r="L1232" t="s">
        <v>168</v>
      </c>
      <c r="M1232" t="s">
        <v>128</v>
      </c>
      <c r="N1232" t="s">
        <v>73</v>
      </c>
      <c r="O1232" t="s">
        <v>218</v>
      </c>
      <c r="P1232" t="s">
        <v>151</v>
      </c>
      <c r="Q1232" t="s">
        <v>249</v>
      </c>
      <c r="R1232" t="s">
        <v>211</v>
      </c>
      <c r="S1232" t="s">
        <v>213</v>
      </c>
      <c r="U1232" t="s">
        <v>254</v>
      </c>
      <c r="V1232" t="s">
        <v>294</v>
      </c>
      <c r="W1232" t="s">
        <v>287</v>
      </c>
      <c r="X1232" t="s">
        <v>52</v>
      </c>
      <c r="Z1232" t="s">
        <v>97</v>
      </c>
      <c r="AA1232" t="s">
        <v>65</v>
      </c>
      <c r="AB1232" t="s">
        <v>300</v>
      </c>
      <c r="AC1232" t="s">
        <v>296</v>
      </c>
      <c r="AD1232" t="s">
        <v>202</v>
      </c>
      <c r="AE1232" t="s">
        <v>282</v>
      </c>
      <c r="AF1232" t="s">
        <v>141</v>
      </c>
      <c r="AI1232" t="s">
        <v>244</v>
      </c>
      <c r="AJ1232" t="s">
        <v>74</v>
      </c>
      <c r="AK1232" t="s">
        <v>196</v>
      </c>
      <c r="AL1232" t="s">
        <v>178</v>
      </c>
      <c r="AM1232" t="s">
        <v>98</v>
      </c>
      <c r="AN1232" t="s">
        <v>148</v>
      </c>
      <c r="AO1232" t="s">
        <v>281</v>
      </c>
      <c r="AP1232" t="s">
        <v>250</v>
      </c>
      <c r="AQ1232" t="s">
        <v>94</v>
      </c>
      <c r="AR1232" t="s">
        <v>159</v>
      </c>
      <c r="AS1232" t="s">
        <v>145</v>
      </c>
      <c r="AT1232" t="s">
        <v>286</v>
      </c>
      <c r="AU1232" t="s">
        <v>173</v>
      </c>
      <c r="AV1232" t="s">
        <v>244</v>
      </c>
      <c r="AW1232" t="s">
        <v>281</v>
      </c>
      <c r="AX1232" t="s">
        <v>189</v>
      </c>
    </row>
    <row r="1233" spans="1:50" x14ac:dyDescent="0.25">
      <c r="A1233" t="s">
        <v>213</v>
      </c>
      <c r="B1233" t="s">
        <v>58</v>
      </c>
      <c r="D1233" t="s">
        <v>281</v>
      </c>
      <c r="E1233" t="s">
        <v>236</v>
      </c>
      <c r="F1233" t="s">
        <v>277</v>
      </c>
      <c r="G1233" t="s">
        <v>117</v>
      </c>
      <c r="H1233" t="s">
        <v>85</v>
      </c>
      <c r="I1233" t="s">
        <v>51</v>
      </c>
      <c r="J1233" t="s">
        <v>259</v>
      </c>
      <c r="K1233" t="s">
        <v>92</v>
      </c>
      <c r="L1233" t="s">
        <v>76</v>
      </c>
      <c r="M1233" t="s">
        <v>135</v>
      </c>
      <c r="N1233" t="s">
        <v>76</v>
      </c>
      <c r="O1233" t="s">
        <v>272</v>
      </c>
      <c r="P1233" t="s">
        <v>300</v>
      </c>
      <c r="Q1233" t="s">
        <v>248</v>
      </c>
      <c r="R1233" t="s">
        <v>93</v>
      </c>
      <c r="S1233" t="s">
        <v>107</v>
      </c>
      <c r="U1233" t="s">
        <v>253</v>
      </c>
      <c r="V1233" t="s">
        <v>108</v>
      </c>
      <c r="W1233" t="s">
        <v>143</v>
      </c>
      <c r="X1233" t="s">
        <v>201</v>
      </c>
      <c r="Z1233" t="s">
        <v>107</v>
      </c>
      <c r="AA1233" t="s">
        <v>98</v>
      </c>
      <c r="AB1233" t="s">
        <v>56</v>
      </c>
      <c r="AC1233" t="s">
        <v>175</v>
      </c>
      <c r="AD1233" t="s">
        <v>208</v>
      </c>
      <c r="AE1233" t="s">
        <v>200</v>
      </c>
      <c r="AF1233" t="s">
        <v>296</v>
      </c>
      <c r="AI1233" t="s">
        <v>271</v>
      </c>
      <c r="AJ1233" t="s">
        <v>183</v>
      </c>
      <c r="AK1233" t="s">
        <v>270</v>
      </c>
      <c r="AL1233" t="s">
        <v>209</v>
      </c>
      <c r="AM1233" t="s">
        <v>186</v>
      </c>
      <c r="AN1233" t="s">
        <v>229</v>
      </c>
      <c r="AO1233" t="s">
        <v>218</v>
      </c>
      <c r="AP1233" t="s">
        <v>190</v>
      </c>
      <c r="AQ1233" t="s">
        <v>211</v>
      </c>
      <c r="AR1233" t="s">
        <v>235</v>
      </c>
      <c r="AS1233" t="s">
        <v>119</v>
      </c>
      <c r="AT1233" t="s">
        <v>71</v>
      </c>
      <c r="AU1233" t="s">
        <v>73</v>
      </c>
      <c r="AV1233" t="s">
        <v>166</v>
      </c>
      <c r="AW1233" t="s">
        <v>54</v>
      </c>
      <c r="AX1233" t="s">
        <v>211</v>
      </c>
    </row>
    <row r="1234" spans="1:50" x14ac:dyDescent="0.25">
      <c r="A1234" t="s">
        <v>250</v>
      </c>
      <c r="B1234" t="s">
        <v>222</v>
      </c>
      <c r="D1234" t="s">
        <v>107</v>
      </c>
      <c r="E1234" t="s">
        <v>101</v>
      </c>
      <c r="F1234" t="s">
        <v>61</v>
      </c>
      <c r="G1234" t="s">
        <v>62</v>
      </c>
      <c r="H1234" t="s">
        <v>59</v>
      </c>
      <c r="I1234" t="s">
        <v>103</v>
      </c>
      <c r="J1234" t="s">
        <v>51</v>
      </c>
      <c r="K1234" t="s">
        <v>155</v>
      </c>
      <c r="L1234" t="s">
        <v>272</v>
      </c>
      <c r="M1234" t="s">
        <v>201</v>
      </c>
      <c r="N1234" t="s">
        <v>242</v>
      </c>
      <c r="O1234" t="s">
        <v>101</v>
      </c>
      <c r="P1234" t="s">
        <v>101</v>
      </c>
      <c r="Q1234" t="s">
        <v>212</v>
      </c>
      <c r="R1234" t="s">
        <v>53</v>
      </c>
      <c r="S1234" t="s">
        <v>228</v>
      </c>
      <c r="U1234" t="s">
        <v>299</v>
      </c>
      <c r="V1234" t="s">
        <v>213</v>
      </c>
      <c r="W1234" t="s">
        <v>62</v>
      </c>
      <c r="X1234" t="s">
        <v>150</v>
      </c>
      <c r="Z1234" t="s">
        <v>181</v>
      </c>
      <c r="AA1234" t="s">
        <v>246</v>
      </c>
      <c r="AB1234" t="s">
        <v>94</v>
      </c>
      <c r="AC1234" t="s">
        <v>139</v>
      </c>
      <c r="AD1234" t="s">
        <v>97</v>
      </c>
      <c r="AE1234" t="s">
        <v>297</v>
      </c>
      <c r="AF1234" t="s">
        <v>250</v>
      </c>
      <c r="AI1234" t="s">
        <v>131</v>
      </c>
      <c r="AJ1234" t="s">
        <v>168</v>
      </c>
      <c r="AK1234" t="s">
        <v>98</v>
      </c>
      <c r="AL1234" t="s">
        <v>225</v>
      </c>
      <c r="AM1234" t="s">
        <v>247</v>
      </c>
      <c r="AN1234" t="s">
        <v>220</v>
      </c>
      <c r="AO1234" t="s">
        <v>163</v>
      </c>
      <c r="AP1234" t="s">
        <v>165</v>
      </c>
      <c r="AQ1234" t="s">
        <v>102</v>
      </c>
      <c r="AR1234" t="s">
        <v>179</v>
      </c>
      <c r="AS1234" t="s">
        <v>191</v>
      </c>
      <c r="AT1234" t="s">
        <v>185</v>
      </c>
      <c r="AU1234" t="s">
        <v>196</v>
      </c>
      <c r="AV1234" t="s">
        <v>296</v>
      </c>
      <c r="AW1234" t="s">
        <v>84</v>
      </c>
      <c r="AX1234" t="s">
        <v>285</v>
      </c>
    </row>
    <row r="1235" spans="1:50" x14ac:dyDescent="0.25">
      <c r="A1235" t="s">
        <v>236</v>
      </c>
      <c r="B1235" t="s">
        <v>126</v>
      </c>
      <c r="D1235" t="s">
        <v>276</v>
      </c>
      <c r="E1235" t="s">
        <v>80</v>
      </c>
      <c r="F1235" t="s">
        <v>288</v>
      </c>
      <c r="G1235" t="s">
        <v>132</v>
      </c>
      <c r="H1235" t="s">
        <v>253</v>
      </c>
      <c r="I1235" t="s">
        <v>231</v>
      </c>
      <c r="J1235" t="s">
        <v>133</v>
      </c>
      <c r="K1235" t="s">
        <v>232</v>
      </c>
      <c r="L1235" t="s">
        <v>77</v>
      </c>
      <c r="M1235" t="s">
        <v>233</v>
      </c>
      <c r="N1235" t="s">
        <v>187</v>
      </c>
      <c r="O1235" t="s">
        <v>131</v>
      </c>
      <c r="P1235" t="s">
        <v>87</v>
      </c>
      <c r="Q1235" t="s">
        <v>261</v>
      </c>
      <c r="R1235" t="s">
        <v>243</v>
      </c>
      <c r="S1235" t="s">
        <v>295</v>
      </c>
      <c r="U1235" t="s">
        <v>277</v>
      </c>
      <c r="V1235" t="s">
        <v>115</v>
      </c>
      <c r="W1235" t="s">
        <v>180</v>
      </c>
      <c r="X1235" t="s">
        <v>141</v>
      </c>
      <c r="Z1235" t="s">
        <v>102</v>
      </c>
      <c r="AA1235" t="s">
        <v>89</v>
      </c>
      <c r="AB1235" t="s">
        <v>198</v>
      </c>
      <c r="AC1235" t="s">
        <v>107</v>
      </c>
      <c r="AD1235" t="s">
        <v>126</v>
      </c>
      <c r="AE1235" t="s">
        <v>237</v>
      </c>
      <c r="AF1235" t="s">
        <v>242</v>
      </c>
      <c r="AI1235" t="s">
        <v>99</v>
      </c>
      <c r="AJ1235" t="s">
        <v>218</v>
      </c>
      <c r="AK1235" t="s">
        <v>152</v>
      </c>
      <c r="AL1235" t="s">
        <v>170</v>
      </c>
      <c r="AM1235" t="s">
        <v>178</v>
      </c>
      <c r="AN1235" t="s">
        <v>86</v>
      </c>
      <c r="AO1235" t="s">
        <v>116</v>
      </c>
      <c r="AP1235" t="s">
        <v>251</v>
      </c>
      <c r="AQ1235" t="s">
        <v>217</v>
      </c>
      <c r="AR1235" t="s">
        <v>194</v>
      </c>
      <c r="AS1235" t="s">
        <v>71</v>
      </c>
      <c r="AT1235" t="s">
        <v>216</v>
      </c>
      <c r="AU1235" t="s">
        <v>99</v>
      </c>
      <c r="AV1235" t="s">
        <v>203</v>
      </c>
      <c r="AW1235" t="s">
        <v>282</v>
      </c>
      <c r="AX1235" t="s">
        <v>116</v>
      </c>
    </row>
    <row r="1236" spans="1:50" x14ac:dyDescent="0.25">
      <c r="A1236" t="s">
        <v>175</v>
      </c>
      <c r="B1236" t="s">
        <v>177</v>
      </c>
      <c r="D1236" t="s">
        <v>140</v>
      </c>
      <c r="E1236" t="s">
        <v>153</v>
      </c>
      <c r="F1236" t="s">
        <v>55</v>
      </c>
      <c r="G1236" t="s">
        <v>119</v>
      </c>
      <c r="H1236" t="s">
        <v>239</v>
      </c>
      <c r="I1236" t="s">
        <v>284</v>
      </c>
      <c r="J1236" t="s">
        <v>264</v>
      </c>
      <c r="K1236" t="s">
        <v>77</v>
      </c>
      <c r="L1236" t="s">
        <v>202</v>
      </c>
      <c r="M1236" t="s">
        <v>231</v>
      </c>
      <c r="N1236" t="s">
        <v>254</v>
      </c>
      <c r="O1236" t="s">
        <v>286</v>
      </c>
      <c r="P1236" t="s">
        <v>50</v>
      </c>
      <c r="Q1236" t="s">
        <v>163</v>
      </c>
      <c r="R1236" t="s">
        <v>74</v>
      </c>
      <c r="S1236" t="s">
        <v>154</v>
      </c>
      <c r="U1236" t="s">
        <v>210</v>
      </c>
      <c r="V1236" t="s">
        <v>263</v>
      </c>
      <c r="W1236" t="s">
        <v>230</v>
      </c>
      <c r="X1236" t="s">
        <v>269</v>
      </c>
      <c r="Z1236" t="s">
        <v>226</v>
      </c>
      <c r="AA1236" t="s">
        <v>81</v>
      </c>
      <c r="AB1236" t="s">
        <v>182</v>
      </c>
      <c r="AC1236" t="s">
        <v>81</v>
      </c>
      <c r="AD1236" t="s">
        <v>120</v>
      </c>
      <c r="AE1236" t="s">
        <v>58</v>
      </c>
      <c r="AF1236" t="s">
        <v>212</v>
      </c>
      <c r="AI1236" t="s">
        <v>52</v>
      </c>
      <c r="AJ1236" t="s">
        <v>197</v>
      </c>
      <c r="AK1236" t="s">
        <v>171</v>
      </c>
      <c r="AL1236" t="s">
        <v>278</v>
      </c>
      <c r="AM1236" t="s">
        <v>156</v>
      </c>
      <c r="AN1236" t="s">
        <v>136</v>
      </c>
      <c r="AO1236" t="s">
        <v>226</v>
      </c>
      <c r="AP1236" t="s">
        <v>248</v>
      </c>
      <c r="AQ1236" t="s">
        <v>236</v>
      </c>
      <c r="AR1236" t="s">
        <v>224</v>
      </c>
      <c r="AS1236" t="s">
        <v>82</v>
      </c>
      <c r="AT1236" t="s">
        <v>156</v>
      </c>
      <c r="AU1236" t="s">
        <v>53</v>
      </c>
      <c r="AV1236" t="s">
        <v>78</v>
      </c>
      <c r="AW1236" t="s">
        <v>121</v>
      </c>
      <c r="AX1236" t="s">
        <v>70</v>
      </c>
    </row>
    <row r="1237" spans="1:50" x14ac:dyDescent="0.25">
      <c r="A1237" t="s">
        <v>95</v>
      </c>
      <c r="B1237" t="s">
        <v>298</v>
      </c>
      <c r="D1237" t="s">
        <v>107</v>
      </c>
      <c r="E1237" t="s">
        <v>261</v>
      </c>
      <c r="F1237" t="s">
        <v>80</v>
      </c>
      <c r="G1237" t="s">
        <v>284</v>
      </c>
      <c r="H1237" t="s">
        <v>182</v>
      </c>
      <c r="I1237" t="s">
        <v>300</v>
      </c>
      <c r="J1237" t="s">
        <v>95</v>
      </c>
      <c r="K1237" t="s">
        <v>186</v>
      </c>
      <c r="L1237" t="s">
        <v>149</v>
      </c>
      <c r="M1237" t="s">
        <v>76</v>
      </c>
      <c r="N1237" t="s">
        <v>98</v>
      </c>
      <c r="O1237" t="s">
        <v>272</v>
      </c>
      <c r="P1237" t="s">
        <v>70</v>
      </c>
      <c r="Q1237" t="s">
        <v>57</v>
      </c>
      <c r="R1237" t="s">
        <v>151</v>
      </c>
      <c r="S1237" t="s">
        <v>79</v>
      </c>
      <c r="U1237" t="s">
        <v>183</v>
      </c>
      <c r="V1237" t="s">
        <v>126</v>
      </c>
      <c r="W1237" t="s">
        <v>255</v>
      </c>
      <c r="X1237" t="s">
        <v>179</v>
      </c>
      <c r="Z1237" t="s">
        <v>197</v>
      </c>
      <c r="AA1237" t="s">
        <v>200</v>
      </c>
      <c r="AB1237" t="s">
        <v>153</v>
      </c>
      <c r="AC1237" t="s">
        <v>134</v>
      </c>
      <c r="AD1237" t="s">
        <v>263</v>
      </c>
      <c r="AE1237" t="s">
        <v>106</v>
      </c>
      <c r="AF1237" t="s">
        <v>58</v>
      </c>
      <c r="AI1237" t="s">
        <v>265</v>
      </c>
      <c r="AJ1237" t="s">
        <v>52</v>
      </c>
      <c r="AK1237" t="s">
        <v>95</v>
      </c>
      <c r="AL1237" t="s">
        <v>149</v>
      </c>
      <c r="AM1237" t="s">
        <v>98</v>
      </c>
      <c r="AN1237" t="s">
        <v>130</v>
      </c>
      <c r="AO1237" t="s">
        <v>243</v>
      </c>
      <c r="AP1237" t="s">
        <v>176</v>
      </c>
      <c r="AQ1237" t="s">
        <v>154</v>
      </c>
      <c r="AR1237" t="s">
        <v>83</v>
      </c>
      <c r="AS1237" t="s">
        <v>77</v>
      </c>
      <c r="AT1237" t="s">
        <v>199</v>
      </c>
      <c r="AU1237" t="s">
        <v>147</v>
      </c>
      <c r="AV1237" t="s">
        <v>133</v>
      </c>
      <c r="AW1237" t="s">
        <v>295</v>
      </c>
      <c r="AX1237" t="s">
        <v>172</v>
      </c>
    </row>
    <row r="1238" spans="1:50" x14ac:dyDescent="0.25">
      <c r="A1238" t="s">
        <v>134</v>
      </c>
      <c r="B1238" t="s">
        <v>219</v>
      </c>
      <c r="D1238" t="s">
        <v>192</v>
      </c>
      <c r="E1238" t="s">
        <v>300</v>
      </c>
      <c r="F1238" t="s">
        <v>275</v>
      </c>
      <c r="G1238" t="s">
        <v>285</v>
      </c>
      <c r="H1238" t="s">
        <v>283</v>
      </c>
      <c r="I1238" t="s">
        <v>247</v>
      </c>
      <c r="J1238" t="s">
        <v>52</v>
      </c>
      <c r="K1238" t="s">
        <v>166</v>
      </c>
      <c r="L1238" t="s">
        <v>75</v>
      </c>
      <c r="M1238" t="s">
        <v>266</v>
      </c>
      <c r="N1238" t="s">
        <v>255</v>
      </c>
      <c r="O1238" t="s">
        <v>116</v>
      </c>
      <c r="P1238" t="s">
        <v>65</v>
      </c>
      <c r="Q1238" t="s">
        <v>216</v>
      </c>
      <c r="R1238" t="s">
        <v>58</v>
      </c>
      <c r="S1238" t="s">
        <v>67</v>
      </c>
      <c r="U1238" t="s">
        <v>248</v>
      </c>
      <c r="V1238" t="s">
        <v>64</v>
      </c>
      <c r="W1238" t="s">
        <v>194</v>
      </c>
      <c r="X1238" t="s">
        <v>83</v>
      </c>
      <c r="Z1238" t="s">
        <v>298</v>
      </c>
      <c r="AA1238" t="s">
        <v>115</v>
      </c>
      <c r="AB1238" t="s">
        <v>89</v>
      </c>
      <c r="AC1238" t="s">
        <v>101</v>
      </c>
      <c r="AD1238" t="s">
        <v>52</v>
      </c>
      <c r="AE1238" t="s">
        <v>108</v>
      </c>
      <c r="AF1238" t="s">
        <v>67</v>
      </c>
      <c r="AI1238" t="s">
        <v>117</v>
      </c>
      <c r="AJ1238" t="s">
        <v>106</v>
      </c>
      <c r="AK1238" t="s">
        <v>81</v>
      </c>
      <c r="AL1238" t="s">
        <v>228</v>
      </c>
      <c r="AM1238" t="s">
        <v>263</v>
      </c>
      <c r="AN1238" t="s">
        <v>167</v>
      </c>
      <c r="AO1238" t="s">
        <v>201</v>
      </c>
      <c r="AP1238" t="s">
        <v>55</v>
      </c>
      <c r="AQ1238" t="s">
        <v>266</v>
      </c>
      <c r="AR1238" t="s">
        <v>264</v>
      </c>
      <c r="AS1238" t="s">
        <v>244</v>
      </c>
      <c r="AT1238" t="s">
        <v>73</v>
      </c>
      <c r="AU1238" t="s">
        <v>289</v>
      </c>
      <c r="AV1238" t="s">
        <v>210</v>
      </c>
      <c r="AW1238" t="s">
        <v>135</v>
      </c>
      <c r="AX1238" t="s">
        <v>137</v>
      </c>
    </row>
    <row r="1239" spans="1:50" x14ac:dyDescent="0.25">
      <c r="A1239" t="s">
        <v>124</v>
      </c>
      <c r="B1239" t="s">
        <v>282</v>
      </c>
      <c r="D1239" t="s">
        <v>182</v>
      </c>
      <c r="E1239" t="s">
        <v>217</v>
      </c>
      <c r="F1239" t="s">
        <v>102</v>
      </c>
      <c r="G1239" t="s">
        <v>289</v>
      </c>
      <c r="H1239" t="s">
        <v>151</v>
      </c>
      <c r="I1239" t="s">
        <v>210</v>
      </c>
      <c r="J1239" t="s">
        <v>82</v>
      </c>
      <c r="K1239" t="s">
        <v>117</v>
      </c>
      <c r="L1239" t="s">
        <v>181</v>
      </c>
      <c r="M1239" t="s">
        <v>85</v>
      </c>
      <c r="N1239" t="s">
        <v>285</v>
      </c>
      <c r="O1239" t="s">
        <v>148</v>
      </c>
      <c r="P1239" t="s">
        <v>102</v>
      </c>
      <c r="Q1239" t="s">
        <v>133</v>
      </c>
      <c r="R1239" t="s">
        <v>156</v>
      </c>
      <c r="S1239" t="s">
        <v>241</v>
      </c>
      <c r="U1239" t="s">
        <v>116</v>
      </c>
      <c r="V1239" t="s">
        <v>158</v>
      </c>
      <c r="W1239" t="s">
        <v>284</v>
      </c>
      <c r="X1239" t="s">
        <v>65</v>
      </c>
      <c r="Z1239" t="s">
        <v>149</v>
      </c>
      <c r="AA1239" t="s">
        <v>84</v>
      </c>
      <c r="AB1239" t="s">
        <v>80</v>
      </c>
      <c r="AC1239" t="s">
        <v>99</v>
      </c>
      <c r="AD1239" t="s">
        <v>89</v>
      </c>
      <c r="AE1239" t="s">
        <v>159</v>
      </c>
      <c r="AF1239" t="s">
        <v>160</v>
      </c>
      <c r="AI1239" t="s">
        <v>66</v>
      </c>
      <c r="AJ1239" t="s">
        <v>128</v>
      </c>
      <c r="AK1239" t="s">
        <v>224</v>
      </c>
      <c r="AL1239" t="s">
        <v>182</v>
      </c>
      <c r="AM1239" t="s">
        <v>95</v>
      </c>
      <c r="AN1239" t="s">
        <v>63</v>
      </c>
      <c r="AO1239" t="s">
        <v>137</v>
      </c>
      <c r="AP1239" t="s">
        <v>126</v>
      </c>
      <c r="AQ1239" t="s">
        <v>51</v>
      </c>
      <c r="AR1239" t="s">
        <v>98</v>
      </c>
      <c r="AS1239" t="s">
        <v>289</v>
      </c>
      <c r="AT1239" t="s">
        <v>249</v>
      </c>
      <c r="AU1239" t="s">
        <v>115</v>
      </c>
      <c r="AV1239" t="s">
        <v>110</v>
      </c>
      <c r="AW1239" t="s">
        <v>258</v>
      </c>
      <c r="AX1239" t="s">
        <v>91</v>
      </c>
    </row>
    <row r="1240" spans="1:50" x14ac:dyDescent="0.25">
      <c r="A1240" t="s">
        <v>50</v>
      </c>
      <c r="B1240" t="s">
        <v>238</v>
      </c>
      <c r="D1240" t="s">
        <v>71</v>
      </c>
      <c r="E1240" t="s">
        <v>180</v>
      </c>
      <c r="F1240" t="s">
        <v>265</v>
      </c>
      <c r="G1240" t="s">
        <v>296</v>
      </c>
      <c r="H1240" t="s">
        <v>77</v>
      </c>
      <c r="I1240" t="s">
        <v>192</v>
      </c>
      <c r="J1240" t="s">
        <v>223</v>
      </c>
      <c r="K1240" t="s">
        <v>113</v>
      </c>
      <c r="L1240" t="s">
        <v>263</v>
      </c>
      <c r="M1240" t="s">
        <v>229</v>
      </c>
      <c r="N1240" t="s">
        <v>254</v>
      </c>
      <c r="O1240" t="s">
        <v>284</v>
      </c>
      <c r="P1240" t="s">
        <v>153</v>
      </c>
      <c r="Q1240" t="s">
        <v>146</v>
      </c>
      <c r="R1240" t="s">
        <v>266</v>
      </c>
      <c r="S1240" t="s">
        <v>192</v>
      </c>
      <c r="U1240" t="s">
        <v>236</v>
      </c>
      <c r="V1240" t="s">
        <v>156</v>
      </c>
      <c r="W1240" t="s">
        <v>194</v>
      </c>
      <c r="X1240" t="s">
        <v>199</v>
      </c>
      <c r="Z1240" t="s">
        <v>120</v>
      </c>
      <c r="AA1240" t="s">
        <v>167</v>
      </c>
      <c r="AB1240" t="s">
        <v>241</v>
      </c>
      <c r="AC1240" t="s">
        <v>220</v>
      </c>
      <c r="AD1240" t="s">
        <v>296</v>
      </c>
      <c r="AE1240" t="s">
        <v>204</v>
      </c>
      <c r="AF1240" t="s">
        <v>213</v>
      </c>
      <c r="AI1240" t="s">
        <v>118</v>
      </c>
      <c r="AJ1240" t="s">
        <v>102</v>
      </c>
      <c r="AK1240" t="s">
        <v>235</v>
      </c>
      <c r="AL1240" t="s">
        <v>111</v>
      </c>
      <c r="AM1240" t="s">
        <v>87</v>
      </c>
      <c r="AN1240" t="s">
        <v>85</v>
      </c>
      <c r="AO1240" t="s">
        <v>95</v>
      </c>
      <c r="AP1240" t="s">
        <v>197</v>
      </c>
      <c r="AQ1240" t="s">
        <v>72</v>
      </c>
      <c r="AR1240" t="s">
        <v>268</v>
      </c>
      <c r="AS1240" t="s">
        <v>63</v>
      </c>
      <c r="AT1240" t="s">
        <v>259</v>
      </c>
      <c r="AU1240" t="s">
        <v>78</v>
      </c>
      <c r="AV1240" t="s">
        <v>107</v>
      </c>
      <c r="AW1240" t="s">
        <v>76</v>
      </c>
      <c r="AX1240" t="s">
        <v>264</v>
      </c>
    </row>
    <row r="1241" spans="1:50" x14ac:dyDescent="0.25">
      <c r="A1241" t="s">
        <v>293</v>
      </c>
      <c r="B1241" t="s">
        <v>217</v>
      </c>
      <c r="D1241" t="s">
        <v>280</v>
      </c>
      <c r="E1241" t="s">
        <v>99</v>
      </c>
      <c r="F1241" t="s">
        <v>58</v>
      </c>
      <c r="G1241" t="s">
        <v>138</v>
      </c>
      <c r="H1241" t="s">
        <v>72</v>
      </c>
      <c r="I1241" t="s">
        <v>161</v>
      </c>
      <c r="J1241" t="s">
        <v>281</v>
      </c>
      <c r="K1241" t="s">
        <v>146</v>
      </c>
      <c r="L1241" t="s">
        <v>166</v>
      </c>
      <c r="M1241" t="s">
        <v>144</v>
      </c>
      <c r="N1241" t="s">
        <v>60</v>
      </c>
      <c r="O1241" t="s">
        <v>221</v>
      </c>
      <c r="P1241" t="s">
        <v>274</v>
      </c>
      <c r="Q1241" t="s">
        <v>112</v>
      </c>
      <c r="R1241" t="s">
        <v>192</v>
      </c>
      <c r="S1241" t="s">
        <v>85</v>
      </c>
      <c r="U1241" t="s">
        <v>142</v>
      </c>
      <c r="V1241" t="s">
        <v>68</v>
      </c>
      <c r="W1241" t="s">
        <v>250</v>
      </c>
      <c r="X1241" t="s">
        <v>85</v>
      </c>
      <c r="Z1241" t="s">
        <v>260</v>
      </c>
      <c r="AA1241" t="s">
        <v>263</v>
      </c>
      <c r="AB1241" t="s">
        <v>216</v>
      </c>
      <c r="AC1241" t="s">
        <v>130</v>
      </c>
      <c r="AD1241" t="s">
        <v>84</v>
      </c>
      <c r="AE1241" t="s">
        <v>205</v>
      </c>
      <c r="AF1241" t="s">
        <v>61</v>
      </c>
      <c r="AI1241" t="s">
        <v>244</v>
      </c>
      <c r="AJ1241" t="s">
        <v>142</v>
      </c>
      <c r="AK1241" t="s">
        <v>256</v>
      </c>
      <c r="AL1241" t="s">
        <v>132</v>
      </c>
      <c r="AM1241" t="s">
        <v>67</v>
      </c>
      <c r="AN1241" t="s">
        <v>142</v>
      </c>
      <c r="AO1241" t="s">
        <v>270</v>
      </c>
      <c r="AP1241" t="s">
        <v>167</v>
      </c>
      <c r="AQ1241" t="s">
        <v>77</v>
      </c>
      <c r="AR1241" t="s">
        <v>189</v>
      </c>
      <c r="AS1241" t="s">
        <v>211</v>
      </c>
      <c r="AT1241" t="s">
        <v>263</v>
      </c>
      <c r="AU1241" t="s">
        <v>120</v>
      </c>
      <c r="AV1241" t="s">
        <v>107</v>
      </c>
      <c r="AW1241" t="s">
        <v>117</v>
      </c>
      <c r="AX1241" t="s">
        <v>237</v>
      </c>
    </row>
    <row r="1242" spans="1:50" x14ac:dyDescent="0.25">
      <c r="A1242" t="s">
        <v>206</v>
      </c>
      <c r="B1242" t="s">
        <v>61</v>
      </c>
      <c r="D1242" t="s">
        <v>184</v>
      </c>
      <c r="E1242" t="s">
        <v>156</v>
      </c>
      <c r="F1242" t="s">
        <v>246</v>
      </c>
      <c r="G1242" t="s">
        <v>239</v>
      </c>
      <c r="H1242" t="s">
        <v>88</v>
      </c>
      <c r="I1242" t="s">
        <v>125</v>
      </c>
      <c r="J1242" t="s">
        <v>170</v>
      </c>
      <c r="K1242" t="s">
        <v>141</v>
      </c>
      <c r="L1242" t="s">
        <v>128</v>
      </c>
      <c r="M1242" t="s">
        <v>257</v>
      </c>
      <c r="N1242" t="s">
        <v>204</v>
      </c>
      <c r="O1242" t="s">
        <v>262</v>
      </c>
      <c r="P1242" t="s">
        <v>296</v>
      </c>
      <c r="Q1242" t="s">
        <v>214</v>
      </c>
      <c r="R1242" t="s">
        <v>56</v>
      </c>
      <c r="S1242" t="s">
        <v>84</v>
      </c>
      <c r="U1242" t="s">
        <v>251</v>
      </c>
      <c r="V1242" t="s">
        <v>51</v>
      </c>
      <c r="W1242" t="s">
        <v>165</v>
      </c>
      <c r="X1242" t="s">
        <v>237</v>
      </c>
      <c r="Z1242" t="s">
        <v>175</v>
      </c>
      <c r="AA1242" t="s">
        <v>224</v>
      </c>
      <c r="AB1242" t="s">
        <v>112</v>
      </c>
      <c r="AC1242" t="s">
        <v>81</v>
      </c>
      <c r="AD1242" t="s">
        <v>70</v>
      </c>
      <c r="AE1242" t="s">
        <v>217</v>
      </c>
      <c r="AF1242" t="s">
        <v>165</v>
      </c>
      <c r="AI1242" t="s">
        <v>157</v>
      </c>
      <c r="AJ1242" t="s">
        <v>60</v>
      </c>
      <c r="AK1242" t="s">
        <v>115</v>
      </c>
      <c r="AL1242" t="s">
        <v>208</v>
      </c>
      <c r="AM1242" t="s">
        <v>105</v>
      </c>
      <c r="AN1242" t="s">
        <v>113</v>
      </c>
      <c r="AO1242" t="s">
        <v>205</v>
      </c>
      <c r="AP1242" t="s">
        <v>213</v>
      </c>
      <c r="AQ1242" t="s">
        <v>255</v>
      </c>
      <c r="AR1242" t="s">
        <v>137</v>
      </c>
      <c r="AS1242" t="s">
        <v>251</v>
      </c>
      <c r="AT1242" t="s">
        <v>71</v>
      </c>
      <c r="AU1242" t="s">
        <v>157</v>
      </c>
      <c r="AV1242" t="s">
        <v>185</v>
      </c>
      <c r="AW1242" t="s">
        <v>81</v>
      </c>
      <c r="AX1242" t="s">
        <v>167</v>
      </c>
    </row>
    <row r="1243" spans="1:50" x14ac:dyDescent="0.25">
      <c r="A1243" t="s">
        <v>220</v>
      </c>
      <c r="B1243" t="s">
        <v>158</v>
      </c>
      <c r="D1243" t="s">
        <v>55</v>
      </c>
      <c r="E1243" t="s">
        <v>103</v>
      </c>
      <c r="F1243" t="s">
        <v>101</v>
      </c>
      <c r="G1243" t="s">
        <v>227</v>
      </c>
      <c r="H1243" t="s">
        <v>190</v>
      </c>
      <c r="I1243" t="s">
        <v>104</v>
      </c>
      <c r="J1243" t="s">
        <v>225</v>
      </c>
      <c r="K1243" t="s">
        <v>112</v>
      </c>
      <c r="L1243" t="s">
        <v>295</v>
      </c>
      <c r="M1243" t="s">
        <v>280</v>
      </c>
      <c r="N1243" t="s">
        <v>136</v>
      </c>
      <c r="O1243" t="s">
        <v>252</v>
      </c>
      <c r="P1243" t="s">
        <v>108</v>
      </c>
      <c r="Q1243" t="s">
        <v>274</v>
      </c>
      <c r="R1243" t="s">
        <v>191</v>
      </c>
      <c r="S1243" t="s">
        <v>91</v>
      </c>
      <c r="U1243" t="s">
        <v>245</v>
      </c>
      <c r="V1243" t="s">
        <v>56</v>
      </c>
      <c r="W1243" t="s">
        <v>89</v>
      </c>
      <c r="X1243" t="s">
        <v>60</v>
      </c>
      <c r="Z1243" t="s">
        <v>237</v>
      </c>
      <c r="AA1243" t="s">
        <v>170</v>
      </c>
      <c r="AB1243" t="s">
        <v>87</v>
      </c>
      <c r="AC1243" t="s">
        <v>258</v>
      </c>
      <c r="AD1243" t="s">
        <v>165</v>
      </c>
      <c r="AE1243" t="s">
        <v>230</v>
      </c>
      <c r="AF1243" t="s">
        <v>154</v>
      </c>
      <c r="AI1243" t="s">
        <v>292</v>
      </c>
      <c r="AJ1243" t="s">
        <v>177</v>
      </c>
      <c r="AK1243" t="s">
        <v>296</v>
      </c>
      <c r="AL1243" t="s">
        <v>83</v>
      </c>
      <c r="AM1243" t="s">
        <v>173</v>
      </c>
      <c r="AN1243" t="s">
        <v>50</v>
      </c>
      <c r="AO1243" t="s">
        <v>134</v>
      </c>
      <c r="AP1243" t="s">
        <v>269</v>
      </c>
      <c r="AQ1243" t="s">
        <v>166</v>
      </c>
      <c r="AR1243" t="s">
        <v>199</v>
      </c>
      <c r="AS1243" t="s">
        <v>199</v>
      </c>
      <c r="AT1243" t="s">
        <v>168</v>
      </c>
      <c r="AU1243" t="s">
        <v>109</v>
      </c>
      <c r="AV1243" t="s">
        <v>196</v>
      </c>
      <c r="AW1243" t="s">
        <v>266</v>
      </c>
      <c r="AX1243" t="s">
        <v>99</v>
      </c>
    </row>
    <row r="1244" spans="1:50" x14ac:dyDescent="0.25">
      <c r="A1244" t="s">
        <v>175</v>
      </c>
      <c r="B1244" t="s">
        <v>74</v>
      </c>
      <c r="D1244" t="s">
        <v>66</v>
      </c>
      <c r="E1244" t="s">
        <v>80</v>
      </c>
      <c r="F1244" t="s">
        <v>128</v>
      </c>
      <c r="G1244" t="s">
        <v>109</v>
      </c>
      <c r="H1244" t="s">
        <v>207</v>
      </c>
      <c r="I1244" t="s">
        <v>106</v>
      </c>
      <c r="J1244" t="s">
        <v>259</v>
      </c>
      <c r="K1244" t="s">
        <v>85</v>
      </c>
      <c r="L1244" t="s">
        <v>156</v>
      </c>
      <c r="M1244" t="s">
        <v>165</v>
      </c>
      <c r="N1244" t="s">
        <v>283</v>
      </c>
      <c r="O1244" t="s">
        <v>93</v>
      </c>
      <c r="P1244" t="s">
        <v>257</v>
      </c>
      <c r="Q1244" t="s">
        <v>73</v>
      </c>
      <c r="R1244" t="s">
        <v>199</v>
      </c>
      <c r="S1244" t="s">
        <v>136</v>
      </c>
      <c r="U1244" t="s">
        <v>291</v>
      </c>
      <c r="V1244" t="s">
        <v>82</v>
      </c>
      <c r="W1244" t="s">
        <v>89</v>
      </c>
      <c r="X1244" t="s">
        <v>270</v>
      </c>
      <c r="Z1244" t="s">
        <v>88</v>
      </c>
      <c r="AA1244" t="s">
        <v>240</v>
      </c>
      <c r="AB1244" t="s">
        <v>84</v>
      </c>
      <c r="AC1244" t="s">
        <v>193</v>
      </c>
      <c r="AD1244" t="s">
        <v>65</v>
      </c>
      <c r="AE1244" t="s">
        <v>243</v>
      </c>
      <c r="AF1244" t="s">
        <v>247</v>
      </c>
      <c r="AI1244" t="s">
        <v>93</v>
      </c>
      <c r="AJ1244" t="s">
        <v>51</v>
      </c>
      <c r="AK1244" t="s">
        <v>176</v>
      </c>
      <c r="AL1244" t="s">
        <v>86</v>
      </c>
      <c r="AM1244" t="s">
        <v>216</v>
      </c>
      <c r="AN1244" t="s">
        <v>66</v>
      </c>
      <c r="AO1244" t="s">
        <v>72</v>
      </c>
      <c r="AP1244" t="s">
        <v>85</v>
      </c>
      <c r="AQ1244" t="s">
        <v>184</v>
      </c>
      <c r="AR1244" t="s">
        <v>269</v>
      </c>
      <c r="AS1244" t="s">
        <v>115</v>
      </c>
      <c r="AT1244" t="s">
        <v>89</v>
      </c>
      <c r="AU1244" t="s">
        <v>228</v>
      </c>
      <c r="AV1244" t="s">
        <v>281</v>
      </c>
      <c r="AW1244" t="s">
        <v>246</v>
      </c>
      <c r="AX1244" t="s">
        <v>232</v>
      </c>
    </row>
    <row r="1245" spans="1:50" x14ac:dyDescent="0.25">
      <c r="A1245" t="s">
        <v>244</v>
      </c>
      <c r="B1245" t="s">
        <v>205</v>
      </c>
      <c r="D1245" t="s">
        <v>287</v>
      </c>
      <c r="E1245" t="s">
        <v>254</v>
      </c>
      <c r="F1245" t="s">
        <v>169</v>
      </c>
      <c r="G1245" t="s">
        <v>298</v>
      </c>
      <c r="H1245" t="s">
        <v>86</v>
      </c>
      <c r="I1245" t="s">
        <v>97</v>
      </c>
      <c r="J1245" t="s">
        <v>185</v>
      </c>
      <c r="K1245" t="s">
        <v>177</v>
      </c>
      <c r="L1245" t="s">
        <v>82</v>
      </c>
      <c r="M1245" t="s">
        <v>267</v>
      </c>
      <c r="N1245" t="s">
        <v>127</v>
      </c>
      <c r="O1245" t="s">
        <v>296</v>
      </c>
      <c r="P1245" t="s">
        <v>83</v>
      </c>
      <c r="Q1245" t="s">
        <v>105</v>
      </c>
      <c r="R1245" t="s">
        <v>87</v>
      </c>
      <c r="S1245" t="s">
        <v>189</v>
      </c>
      <c r="U1245" t="s">
        <v>163</v>
      </c>
      <c r="V1245" t="s">
        <v>68</v>
      </c>
      <c r="W1245" t="s">
        <v>73</v>
      </c>
      <c r="X1245" t="s">
        <v>96</v>
      </c>
      <c r="Z1245" t="s">
        <v>112</v>
      </c>
      <c r="AA1245" t="s">
        <v>234</v>
      </c>
      <c r="AB1245" t="s">
        <v>73</v>
      </c>
      <c r="AC1245" t="s">
        <v>132</v>
      </c>
      <c r="AD1245" t="s">
        <v>149</v>
      </c>
      <c r="AE1245" t="s">
        <v>145</v>
      </c>
      <c r="AF1245" t="s">
        <v>274</v>
      </c>
      <c r="AI1245" t="s">
        <v>79</v>
      </c>
      <c r="AJ1245" t="s">
        <v>119</v>
      </c>
      <c r="AK1245" t="s">
        <v>136</v>
      </c>
      <c r="AL1245" t="s">
        <v>189</v>
      </c>
      <c r="AM1245" t="s">
        <v>247</v>
      </c>
      <c r="AN1245" t="s">
        <v>174</v>
      </c>
      <c r="AO1245" t="s">
        <v>138</v>
      </c>
      <c r="AP1245" t="s">
        <v>208</v>
      </c>
      <c r="AQ1245" t="s">
        <v>95</v>
      </c>
      <c r="AR1245" t="s">
        <v>100</v>
      </c>
      <c r="AS1245" t="s">
        <v>132</v>
      </c>
      <c r="AT1245" t="s">
        <v>257</v>
      </c>
      <c r="AU1245" t="s">
        <v>296</v>
      </c>
      <c r="AV1245" t="s">
        <v>183</v>
      </c>
      <c r="AW1245" t="s">
        <v>196</v>
      </c>
      <c r="AX1245" t="s">
        <v>290</v>
      </c>
    </row>
    <row r="1246" spans="1:50" x14ac:dyDescent="0.25">
      <c r="A1246" t="s">
        <v>96</v>
      </c>
      <c r="B1246" t="s">
        <v>70</v>
      </c>
      <c r="D1246" t="s">
        <v>63</v>
      </c>
      <c r="E1246" t="s">
        <v>269</v>
      </c>
      <c r="F1246" t="s">
        <v>292</v>
      </c>
      <c r="G1246" t="s">
        <v>186</v>
      </c>
      <c r="H1246" t="s">
        <v>72</v>
      </c>
      <c r="I1246" t="s">
        <v>238</v>
      </c>
      <c r="J1246" t="s">
        <v>239</v>
      </c>
      <c r="K1246" t="s">
        <v>111</v>
      </c>
      <c r="L1246" t="s">
        <v>207</v>
      </c>
      <c r="M1246" t="s">
        <v>78</v>
      </c>
      <c r="N1246" t="s">
        <v>293</v>
      </c>
      <c r="O1246" t="s">
        <v>147</v>
      </c>
      <c r="P1246" t="s">
        <v>106</v>
      </c>
      <c r="Q1246" t="s">
        <v>76</v>
      </c>
      <c r="R1246" t="s">
        <v>57</v>
      </c>
      <c r="S1246" t="s">
        <v>109</v>
      </c>
      <c r="U1246" t="s">
        <v>106</v>
      </c>
      <c r="V1246" t="s">
        <v>255</v>
      </c>
      <c r="W1246" t="s">
        <v>64</v>
      </c>
      <c r="X1246" t="s">
        <v>217</v>
      </c>
      <c r="Z1246" t="s">
        <v>227</v>
      </c>
      <c r="AA1246" t="s">
        <v>300</v>
      </c>
      <c r="AB1246" t="s">
        <v>252</v>
      </c>
      <c r="AC1246" t="s">
        <v>259</v>
      </c>
      <c r="AD1246" t="s">
        <v>131</v>
      </c>
      <c r="AE1246" t="s">
        <v>278</v>
      </c>
      <c r="AF1246" t="s">
        <v>182</v>
      </c>
      <c r="AI1246" t="s">
        <v>217</v>
      </c>
      <c r="AJ1246" t="s">
        <v>145</v>
      </c>
      <c r="AK1246" t="s">
        <v>124</v>
      </c>
      <c r="AL1246" t="s">
        <v>136</v>
      </c>
      <c r="AM1246" t="s">
        <v>80</v>
      </c>
      <c r="AN1246" t="s">
        <v>242</v>
      </c>
      <c r="AO1246" t="s">
        <v>225</v>
      </c>
      <c r="AP1246" t="s">
        <v>105</v>
      </c>
      <c r="AQ1246" t="s">
        <v>156</v>
      </c>
      <c r="AR1246" t="s">
        <v>278</v>
      </c>
      <c r="AS1246" t="s">
        <v>245</v>
      </c>
      <c r="AT1246" t="s">
        <v>72</v>
      </c>
      <c r="AU1246" t="s">
        <v>298</v>
      </c>
      <c r="AV1246" t="s">
        <v>125</v>
      </c>
      <c r="AW1246" t="s">
        <v>288</v>
      </c>
      <c r="AX1246" t="s">
        <v>206</v>
      </c>
    </row>
    <row r="1247" spans="1:50" x14ac:dyDescent="0.25">
      <c r="A1247" t="s">
        <v>270</v>
      </c>
      <c r="B1247" t="s">
        <v>299</v>
      </c>
      <c r="D1247" t="s">
        <v>200</v>
      </c>
      <c r="E1247" t="s">
        <v>186</v>
      </c>
      <c r="F1247" t="s">
        <v>247</v>
      </c>
      <c r="G1247" t="s">
        <v>224</v>
      </c>
      <c r="H1247" t="s">
        <v>160</v>
      </c>
      <c r="I1247" t="s">
        <v>77</v>
      </c>
      <c r="J1247" t="s">
        <v>144</v>
      </c>
      <c r="K1247" t="s">
        <v>149</v>
      </c>
      <c r="L1247" t="s">
        <v>78</v>
      </c>
      <c r="M1247" t="s">
        <v>272</v>
      </c>
      <c r="N1247" t="s">
        <v>83</v>
      </c>
      <c r="O1247" t="s">
        <v>107</v>
      </c>
      <c r="P1247" t="s">
        <v>190</v>
      </c>
      <c r="Q1247" t="s">
        <v>132</v>
      </c>
      <c r="R1247" t="s">
        <v>287</v>
      </c>
      <c r="S1247" t="s">
        <v>64</v>
      </c>
      <c r="U1247" t="s">
        <v>280</v>
      </c>
      <c r="V1247" t="s">
        <v>67</v>
      </c>
      <c r="W1247" t="s">
        <v>245</v>
      </c>
      <c r="X1247" t="s">
        <v>91</v>
      </c>
      <c r="Z1247" t="s">
        <v>218</v>
      </c>
      <c r="AA1247" t="s">
        <v>92</v>
      </c>
      <c r="AB1247" t="s">
        <v>171</v>
      </c>
      <c r="AC1247" t="s">
        <v>171</v>
      </c>
      <c r="AD1247" t="s">
        <v>85</v>
      </c>
      <c r="AE1247" t="s">
        <v>83</v>
      </c>
      <c r="AF1247" t="s">
        <v>87</v>
      </c>
      <c r="AI1247" t="s">
        <v>76</v>
      </c>
      <c r="AJ1247" t="s">
        <v>257</v>
      </c>
      <c r="AK1247" t="s">
        <v>197</v>
      </c>
      <c r="AL1247" t="s">
        <v>125</v>
      </c>
      <c r="AM1247" t="s">
        <v>80</v>
      </c>
      <c r="AN1247" t="s">
        <v>105</v>
      </c>
      <c r="AO1247" t="s">
        <v>265</v>
      </c>
      <c r="AP1247" t="s">
        <v>185</v>
      </c>
      <c r="AQ1247" t="s">
        <v>300</v>
      </c>
      <c r="AR1247" t="s">
        <v>271</v>
      </c>
      <c r="AS1247" t="s">
        <v>297</v>
      </c>
      <c r="AT1247" t="s">
        <v>152</v>
      </c>
      <c r="AU1247" t="s">
        <v>240</v>
      </c>
      <c r="AV1247" t="s">
        <v>127</v>
      </c>
      <c r="AW1247" t="s">
        <v>240</v>
      </c>
      <c r="AX1247" t="s">
        <v>87</v>
      </c>
    </row>
    <row r="1248" spans="1:50" x14ac:dyDescent="0.25">
      <c r="A1248" t="s">
        <v>300</v>
      </c>
      <c r="B1248" t="s">
        <v>65</v>
      </c>
      <c r="D1248" t="s">
        <v>138</v>
      </c>
      <c r="E1248" t="s">
        <v>291</v>
      </c>
      <c r="F1248" t="s">
        <v>144</v>
      </c>
      <c r="G1248" t="s">
        <v>131</v>
      </c>
      <c r="H1248" t="s">
        <v>69</v>
      </c>
      <c r="I1248" t="s">
        <v>116</v>
      </c>
      <c r="J1248" t="s">
        <v>131</v>
      </c>
      <c r="K1248" t="s">
        <v>282</v>
      </c>
      <c r="L1248" t="s">
        <v>251</v>
      </c>
      <c r="M1248" t="s">
        <v>296</v>
      </c>
      <c r="N1248" t="s">
        <v>107</v>
      </c>
      <c r="O1248" t="s">
        <v>155</v>
      </c>
      <c r="P1248" t="s">
        <v>95</v>
      </c>
      <c r="Q1248" t="s">
        <v>174</v>
      </c>
      <c r="R1248" t="s">
        <v>75</v>
      </c>
      <c r="S1248" t="s">
        <v>163</v>
      </c>
      <c r="U1248" t="s">
        <v>121</v>
      </c>
      <c r="V1248" t="s">
        <v>89</v>
      </c>
      <c r="W1248" t="s">
        <v>95</v>
      </c>
      <c r="X1248" t="s">
        <v>198</v>
      </c>
      <c r="Z1248" t="s">
        <v>192</v>
      </c>
      <c r="AA1248" t="s">
        <v>261</v>
      </c>
      <c r="AB1248" t="s">
        <v>91</v>
      </c>
      <c r="AC1248" t="s">
        <v>217</v>
      </c>
      <c r="AD1248" t="s">
        <v>159</v>
      </c>
      <c r="AE1248" t="s">
        <v>66</v>
      </c>
      <c r="AF1248" t="s">
        <v>291</v>
      </c>
      <c r="AI1248" t="s">
        <v>193</v>
      </c>
      <c r="AJ1248" t="s">
        <v>153</v>
      </c>
      <c r="AK1248" t="s">
        <v>66</v>
      </c>
      <c r="AL1248" t="s">
        <v>294</v>
      </c>
      <c r="AM1248" t="s">
        <v>131</v>
      </c>
      <c r="AN1248" t="s">
        <v>294</v>
      </c>
      <c r="AO1248" t="s">
        <v>162</v>
      </c>
      <c r="AP1248" t="s">
        <v>55</v>
      </c>
      <c r="AQ1248" t="s">
        <v>71</v>
      </c>
      <c r="AR1248" t="s">
        <v>150</v>
      </c>
      <c r="AS1248" t="s">
        <v>278</v>
      </c>
      <c r="AT1248" t="s">
        <v>246</v>
      </c>
      <c r="AU1248" t="s">
        <v>85</v>
      </c>
      <c r="AV1248" t="s">
        <v>156</v>
      </c>
      <c r="AW1248" t="s">
        <v>69</v>
      </c>
      <c r="AX1248" t="s">
        <v>296</v>
      </c>
    </row>
    <row r="1249" spans="1:50" x14ac:dyDescent="0.25">
      <c r="A1249" t="s">
        <v>188</v>
      </c>
      <c r="B1249" t="s">
        <v>52</v>
      </c>
      <c r="D1249" t="s">
        <v>182</v>
      </c>
      <c r="E1249" t="s">
        <v>119</v>
      </c>
      <c r="F1249" t="s">
        <v>222</v>
      </c>
      <c r="G1249" t="s">
        <v>191</v>
      </c>
      <c r="H1249" t="s">
        <v>274</v>
      </c>
      <c r="I1249" t="s">
        <v>83</v>
      </c>
      <c r="J1249" t="s">
        <v>86</v>
      </c>
      <c r="K1249" t="s">
        <v>63</v>
      </c>
      <c r="L1249" t="s">
        <v>113</v>
      </c>
      <c r="M1249" t="s">
        <v>133</v>
      </c>
      <c r="N1249" t="s">
        <v>159</v>
      </c>
      <c r="O1249" t="s">
        <v>83</v>
      </c>
      <c r="P1249" t="s">
        <v>85</v>
      </c>
      <c r="Q1249" t="s">
        <v>108</v>
      </c>
      <c r="R1249" t="s">
        <v>141</v>
      </c>
      <c r="S1249" t="s">
        <v>135</v>
      </c>
      <c r="U1249" t="s">
        <v>268</v>
      </c>
      <c r="V1249" t="s">
        <v>138</v>
      </c>
      <c r="W1249" t="s">
        <v>155</v>
      </c>
      <c r="X1249" t="s">
        <v>271</v>
      </c>
      <c r="Z1249" t="s">
        <v>114</v>
      </c>
      <c r="AA1249" t="s">
        <v>132</v>
      </c>
      <c r="AB1249" t="s">
        <v>282</v>
      </c>
      <c r="AC1249" t="s">
        <v>134</v>
      </c>
      <c r="AD1249" t="s">
        <v>121</v>
      </c>
      <c r="AE1249" t="s">
        <v>184</v>
      </c>
      <c r="AF1249" t="s">
        <v>262</v>
      </c>
      <c r="AI1249" t="s">
        <v>58</v>
      </c>
      <c r="AJ1249" t="s">
        <v>81</v>
      </c>
      <c r="AK1249" t="s">
        <v>204</v>
      </c>
      <c r="AL1249" t="s">
        <v>53</v>
      </c>
      <c r="AM1249" t="s">
        <v>268</v>
      </c>
      <c r="AN1249" t="s">
        <v>158</v>
      </c>
      <c r="AO1249" t="s">
        <v>299</v>
      </c>
      <c r="AP1249" t="s">
        <v>123</v>
      </c>
      <c r="AQ1249" t="s">
        <v>81</v>
      </c>
      <c r="AR1249" t="s">
        <v>150</v>
      </c>
      <c r="AS1249" t="s">
        <v>213</v>
      </c>
      <c r="AT1249" t="s">
        <v>186</v>
      </c>
      <c r="AU1249" t="s">
        <v>178</v>
      </c>
      <c r="AV1249" t="s">
        <v>138</v>
      </c>
      <c r="AW1249" t="s">
        <v>66</v>
      </c>
      <c r="AX1249" t="s">
        <v>169</v>
      </c>
    </row>
    <row r="1250" spans="1:50" x14ac:dyDescent="0.25">
      <c r="A1250" t="s">
        <v>261</v>
      </c>
      <c r="B1250" t="s">
        <v>240</v>
      </c>
      <c r="D1250" t="s">
        <v>145</v>
      </c>
      <c r="E1250" t="s">
        <v>189</v>
      </c>
      <c r="F1250" t="s">
        <v>142</v>
      </c>
      <c r="G1250" t="s">
        <v>289</v>
      </c>
      <c r="H1250" t="s">
        <v>164</v>
      </c>
      <c r="I1250" t="s">
        <v>122</v>
      </c>
      <c r="J1250" t="s">
        <v>230</v>
      </c>
      <c r="K1250" t="s">
        <v>272</v>
      </c>
      <c r="L1250" t="s">
        <v>264</v>
      </c>
      <c r="M1250" t="s">
        <v>120</v>
      </c>
      <c r="N1250" t="s">
        <v>62</v>
      </c>
      <c r="O1250" t="s">
        <v>60</v>
      </c>
      <c r="P1250" t="s">
        <v>159</v>
      </c>
      <c r="Q1250" t="s">
        <v>132</v>
      </c>
      <c r="R1250" t="s">
        <v>275</v>
      </c>
      <c r="S1250" t="s">
        <v>267</v>
      </c>
      <c r="U1250" t="s">
        <v>154</v>
      </c>
      <c r="V1250" t="s">
        <v>256</v>
      </c>
      <c r="W1250" t="s">
        <v>260</v>
      </c>
      <c r="X1250" t="s">
        <v>108</v>
      </c>
      <c r="Z1250" t="s">
        <v>214</v>
      </c>
      <c r="AA1250" t="s">
        <v>98</v>
      </c>
      <c r="AB1250" t="s">
        <v>292</v>
      </c>
      <c r="AC1250" t="s">
        <v>191</v>
      </c>
      <c r="AD1250" t="s">
        <v>113</v>
      </c>
      <c r="AE1250" t="s">
        <v>144</v>
      </c>
      <c r="AF1250" t="s">
        <v>82</v>
      </c>
      <c r="AI1250" t="s">
        <v>201</v>
      </c>
      <c r="AJ1250" t="s">
        <v>148</v>
      </c>
      <c r="AK1250" t="s">
        <v>63</v>
      </c>
      <c r="AL1250" t="s">
        <v>264</v>
      </c>
      <c r="AM1250" t="s">
        <v>145</v>
      </c>
      <c r="AN1250" t="s">
        <v>87</v>
      </c>
      <c r="AO1250" t="s">
        <v>231</v>
      </c>
      <c r="AP1250" t="s">
        <v>216</v>
      </c>
      <c r="AQ1250" t="s">
        <v>81</v>
      </c>
      <c r="AR1250" t="s">
        <v>273</v>
      </c>
      <c r="AS1250" t="s">
        <v>99</v>
      </c>
      <c r="AT1250" t="s">
        <v>223</v>
      </c>
      <c r="AU1250" t="s">
        <v>115</v>
      </c>
      <c r="AV1250" t="s">
        <v>107</v>
      </c>
      <c r="AW1250" t="s">
        <v>163</v>
      </c>
      <c r="AX1250" t="s">
        <v>102</v>
      </c>
    </row>
    <row r="1251" spans="1:50" x14ac:dyDescent="0.25">
      <c r="A1251" t="s">
        <v>296</v>
      </c>
      <c r="B1251" t="s">
        <v>80</v>
      </c>
      <c r="D1251" t="s">
        <v>148</v>
      </c>
      <c r="E1251" t="s">
        <v>185</v>
      </c>
      <c r="F1251" t="s">
        <v>286</v>
      </c>
      <c r="G1251" t="s">
        <v>122</v>
      </c>
      <c r="H1251" t="s">
        <v>68</v>
      </c>
      <c r="I1251" t="s">
        <v>59</v>
      </c>
      <c r="J1251" t="s">
        <v>247</v>
      </c>
      <c r="K1251" t="s">
        <v>296</v>
      </c>
      <c r="L1251" t="s">
        <v>241</v>
      </c>
      <c r="M1251" t="s">
        <v>230</v>
      </c>
      <c r="N1251" t="s">
        <v>236</v>
      </c>
      <c r="O1251" t="s">
        <v>229</v>
      </c>
      <c r="P1251" t="s">
        <v>136</v>
      </c>
      <c r="Q1251" t="s">
        <v>202</v>
      </c>
      <c r="R1251" t="s">
        <v>267</v>
      </c>
      <c r="S1251" t="s">
        <v>91</v>
      </c>
      <c r="U1251" t="s">
        <v>229</v>
      </c>
      <c r="V1251" t="s">
        <v>225</v>
      </c>
      <c r="W1251" t="s">
        <v>244</v>
      </c>
      <c r="X1251" t="s">
        <v>151</v>
      </c>
      <c r="Z1251" t="s">
        <v>238</v>
      </c>
      <c r="AA1251" t="s">
        <v>166</v>
      </c>
      <c r="AB1251" t="s">
        <v>154</v>
      </c>
      <c r="AC1251" t="s">
        <v>123</v>
      </c>
      <c r="AD1251" t="s">
        <v>82</v>
      </c>
      <c r="AE1251" t="s">
        <v>113</v>
      </c>
      <c r="AF1251" t="s">
        <v>236</v>
      </c>
      <c r="AI1251" t="s">
        <v>59</v>
      </c>
      <c r="AJ1251" t="s">
        <v>294</v>
      </c>
      <c r="AK1251" t="s">
        <v>283</v>
      </c>
      <c r="AL1251" t="s">
        <v>189</v>
      </c>
      <c r="AM1251" t="s">
        <v>164</v>
      </c>
      <c r="AN1251" t="s">
        <v>197</v>
      </c>
      <c r="AO1251" t="s">
        <v>206</v>
      </c>
      <c r="AP1251" t="s">
        <v>85</v>
      </c>
      <c r="AQ1251" t="s">
        <v>262</v>
      </c>
      <c r="AR1251" t="s">
        <v>63</v>
      </c>
      <c r="AS1251" t="s">
        <v>233</v>
      </c>
      <c r="AT1251" t="s">
        <v>83</v>
      </c>
      <c r="AU1251" t="s">
        <v>271</v>
      </c>
      <c r="AV1251" t="s">
        <v>192</v>
      </c>
      <c r="AW1251" t="s">
        <v>148</v>
      </c>
      <c r="AX1251" t="s">
        <v>68</v>
      </c>
    </row>
    <row r="1252" spans="1:50" x14ac:dyDescent="0.25">
      <c r="A1252" t="s">
        <v>236</v>
      </c>
      <c r="B1252" t="s">
        <v>83</v>
      </c>
      <c r="D1252" t="s">
        <v>194</v>
      </c>
      <c r="E1252" t="s">
        <v>85</v>
      </c>
      <c r="F1252" t="s">
        <v>185</v>
      </c>
      <c r="G1252" t="s">
        <v>288</v>
      </c>
      <c r="H1252" t="s">
        <v>255</v>
      </c>
      <c r="I1252" t="s">
        <v>224</v>
      </c>
      <c r="J1252" t="s">
        <v>247</v>
      </c>
      <c r="K1252" t="s">
        <v>81</v>
      </c>
      <c r="L1252" t="s">
        <v>97</v>
      </c>
      <c r="M1252" t="s">
        <v>130</v>
      </c>
      <c r="N1252" t="s">
        <v>58</v>
      </c>
      <c r="O1252" t="s">
        <v>185</v>
      </c>
      <c r="P1252" t="s">
        <v>85</v>
      </c>
      <c r="Q1252" t="s">
        <v>80</v>
      </c>
      <c r="R1252" t="s">
        <v>165</v>
      </c>
      <c r="S1252" t="s">
        <v>109</v>
      </c>
      <c r="U1252" t="s">
        <v>87</v>
      </c>
      <c r="V1252" t="s">
        <v>64</v>
      </c>
      <c r="W1252" t="s">
        <v>66</v>
      </c>
      <c r="X1252" t="s">
        <v>295</v>
      </c>
      <c r="Z1252" t="s">
        <v>67</v>
      </c>
      <c r="AA1252" t="s">
        <v>194</v>
      </c>
      <c r="AB1252" t="s">
        <v>176</v>
      </c>
      <c r="AC1252" t="s">
        <v>133</v>
      </c>
      <c r="AD1252" t="s">
        <v>95</v>
      </c>
      <c r="AE1252" t="s">
        <v>159</v>
      </c>
      <c r="AF1252" t="s">
        <v>61</v>
      </c>
      <c r="AI1252" t="s">
        <v>277</v>
      </c>
      <c r="AJ1252" t="s">
        <v>272</v>
      </c>
      <c r="AK1252" t="s">
        <v>280</v>
      </c>
      <c r="AL1252" t="s">
        <v>287</v>
      </c>
      <c r="AM1252" t="s">
        <v>197</v>
      </c>
      <c r="AN1252" t="s">
        <v>224</v>
      </c>
      <c r="AO1252" t="s">
        <v>268</v>
      </c>
      <c r="AP1252" t="s">
        <v>296</v>
      </c>
      <c r="AQ1252" t="s">
        <v>122</v>
      </c>
      <c r="AR1252" t="s">
        <v>141</v>
      </c>
      <c r="AS1252" t="s">
        <v>193</v>
      </c>
      <c r="AT1252" t="s">
        <v>52</v>
      </c>
      <c r="AU1252" t="s">
        <v>217</v>
      </c>
      <c r="AV1252" t="s">
        <v>157</v>
      </c>
      <c r="AW1252" t="s">
        <v>107</v>
      </c>
      <c r="AX1252" t="s">
        <v>179</v>
      </c>
    </row>
    <row r="1253" spans="1:50" x14ac:dyDescent="0.25">
      <c r="A1253" t="s">
        <v>56</v>
      </c>
      <c r="B1253" t="s">
        <v>255</v>
      </c>
      <c r="D1253" t="s">
        <v>78</v>
      </c>
      <c r="E1253" t="s">
        <v>172</v>
      </c>
      <c r="F1253" t="s">
        <v>146</v>
      </c>
      <c r="G1253" t="s">
        <v>220</v>
      </c>
      <c r="H1253" t="s">
        <v>181</v>
      </c>
      <c r="I1253" t="s">
        <v>212</v>
      </c>
      <c r="J1253" t="s">
        <v>56</v>
      </c>
      <c r="K1253" t="s">
        <v>262</v>
      </c>
      <c r="L1253" t="s">
        <v>112</v>
      </c>
      <c r="M1253" t="s">
        <v>167</v>
      </c>
      <c r="N1253" t="s">
        <v>242</v>
      </c>
      <c r="O1253" t="s">
        <v>208</v>
      </c>
      <c r="P1253" t="s">
        <v>154</v>
      </c>
      <c r="Q1253" t="s">
        <v>171</v>
      </c>
      <c r="R1253" t="s">
        <v>208</v>
      </c>
      <c r="S1253" t="s">
        <v>97</v>
      </c>
      <c r="U1253" t="s">
        <v>114</v>
      </c>
      <c r="V1253" t="s">
        <v>71</v>
      </c>
      <c r="W1253" t="s">
        <v>161</v>
      </c>
      <c r="X1253" t="s">
        <v>76</v>
      </c>
      <c r="Z1253" t="s">
        <v>291</v>
      </c>
      <c r="AA1253" t="s">
        <v>190</v>
      </c>
      <c r="AB1253" t="s">
        <v>85</v>
      </c>
      <c r="AC1253" t="s">
        <v>164</v>
      </c>
      <c r="AD1253" t="s">
        <v>132</v>
      </c>
      <c r="AE1253" t="s">
        <v>239</v>
      </c>
      <c r="AF1253" t="s">
        <v>270</v>
      </c>
      <c r="AI1253" t="s">
        <v>128</v>
      </c>
      <c r="AJ1253" t="s">
        <v>287</v>
      </c>
      <c r="AK1253" t="s">
        <v>147</v>
      </c>
      <c r="AL1253" t="s">
        <v>263</v>
      </c>
      <c r="AM1253" t="s">
        <v>227</v>
      </c>
      <c r="AN1253" t="s">
        <v>245</v>
      </c>
      <c r="AO1253" t="s">
        <v>233</v>
      </c>
      <c r="AP1253" t="s">
        <v>242</v>
      </c>
      <c r="AQ1253" t="s">
        <v>194</v>
      </c>
      <c r="AR1253" t="s">
        <v>176</v>
      </c>
      <c r="AS1253" t="s">
        <v>256</v>
      </c>
      <c r="AT1253" t="s">
        <v>202</v>
      </c>
      <c r="AU1253" t="s">
        <v>207</v>
      </c>
      <c r="AV1253" t="s">
        <v>180</v>
      </c>
      <c r="AW1253" t="s">
        <v>121</v>
      </c>
      <c r="AX1253" t="s">
        <v>226</v>
      </c>
    </row>
    <row r="1254" spans="1:50" x14ac:dyDescent="0.25">
      <c r="A1254" t="s">
        <v>224</v>
      </c>
      <c r="B1254" t="s">
        <v>252</v>
      </c>
      <c r="D1254" t="s">
        <v>214</v>
      </c>
      <c r="E1254" t="s">
        <v>242</v>
      </c>
      <c r="F1254" t="s">
        <v>206</v>
      </c>
      <c r="G1254" t="s">
        <v>199</v>
      </c>
      <c r="H1254" t="s">
        <v>264</v>
      </c>
      <c r="I1254" t="s">
        <v>96</v>
      </c>
      <c r="J1254" t="s">
        <v>267</v>
      </c>
      <c r="K1254" t="s">
        <v>222</v>
      </c>
      <c r="L1254" t="s">
        <v>273</v>
      </c>
      <c r="M1254" t="s">
        <v>160</v>
      </c>
      <c r="N1254" t="s">
        <v>174</v>
      </c>
      <c r="O1254" t="s">
        <v>77</v>
      </c>
      <c r="P1254" t="s">
        <v>135</v>
      </c>
      <c r="Q1254" t="s">
        <v>165</v>
      </c>
      <c r="R1254" t="s">
        <v>194</v>
      </c>
      <c r="S1254" t="s">
        <v>224</v>
      </c>
      <c r="U1254" t="s">
        <v>117</v>
      </c>
      <c r="V1254" t="s">
        <v>283</v>
      </c>
      <c r="W1254" t="s">
        <v>158</v>
      </c>
      <c r="X1254" t="s">
        <v>151</v>
      </c>
      <c r="Z1254" t="s">
        <v>140</v>
      </c>
      <c r="AA1254" t="s">
        <v>241</v>
      </c>
      <c r="AB1254" t="s">
        <v>233</v>
      </c>
      <c r="AC1254" t="s">
        <v>242</v>
      </c>
      <c r="AD1254" t="s">
        <v>171</v>
      </c>
      <c r="AE1254" t="s">
        <v>195</v>
      </c>
      <c r="AF1254" t="s">
        <v>120</v>
      </c>
      <c r="AI1254" t="s">
        <v>195</v>
      </c>
      <c r="AJ1254" t="s">
        <v>263</v>
      </c>
      <c r="AK1254" t="s">
        <v>189</v>
      </c>
      <c r="AL1254" t="s">
        <v>58</v>
      </c>
      <c r="AM1254" t="s">
        <v>86</v>
      </c>
      <c r="AN1254" t="s">
        <v>222</v>
      </c>
      <c r="AO1254" t="s">
        <v>135</v>
      </c>
      <c r="AP1254" t="s">
        <v>245</v>
      </c>
      <c r="AQ1254" t="s">
        <v>133</v>
      </c>
      <c r="AR1254" t="s">
        <v>251</v>
      </c>
      <c r="AS1254" t="s">
        <v>289</v>
      </c>
      <c r="AT1254" t="s">
        <v>213</v>
      </c>
      <c r="AU1254" t="s">
        <v>107</v>
      </c>
      <c r="AV1254" t="s">
        <v>80</v>
      </c>
      <c r="AW1254" t="s">
        <v>161</v>
      </c>
      <c r="AX1254" t="s">
        <v>110</v>
      </c>
    </row>
    <row r="1255" spans="1:50" x14ac:dyDescent="0.25">
      <c r="A1255" t="s">
        <v>238</v>
      </c>
      <c r="B1255" t="s">
        <v>100</v>
      </c>
      <c r="D1255" t="s">
        <v>58</v>
      </c>
      <c r="E1255" t="s">
        <v>112</v>
      </c>
      <c r="F1255" t="s">
        <v>164</v>
      </c>
      <c r="G1255" t="s">
        <v>191</v>
      </c>
      <c r="H1255" t="s">
        <v>109</v>
      </c>
      <c r="I1255" t="s">
        <v>228</v>
      </c>
      <c r="J1255" t="s">
        <v>190</v>
      </c>
      <c r="K1255" t="s">
        <v>255</v>
      </c>
      <c r="L1255" t="s">
        <v>136</v>
      </c>
      <c r="M1255" t="s">
        <v>253</v>
      </c>
      <c r="N1255" t="s">
        <v>118</v>
      </c>
      <c r="O1255" t="s">
        <v>170</v>
      </c>
      <c r="P1255" t="s">
        <v>188</v>
      </c>
      <c r="Q1255" t="s">
        <v>131</v>
      </c>
      <c r="R1255" t="s">
        <v>126</v>
      </c>
      <c r="S1255" t="s">
        <v>106</v>
      </c>
      <c r="U1255" t="s">
        <v>171</v>
      </c>
      <c r="V1255" t="s">
        <v>298</v>
      </c>
      <c r="W1255" t="s">
        <v>253</v>
      </c>
      <c r="X1255" t="s">
        <v>113</v>
      </c>
      <c r="Z1255" t="s">
        <v>204</v>
      </c>
      <c r="AA1255" t="s">
        <v>71</v>
      </c>
      <c r="AB1255" t="s">
        <v>296</v>
      </c>
      <c r="AC1255" t="s">
        <v>139</v>
      </c>
      <c r="AD1255" t="s">
        <v>237</v>
      </c>
      <c r="AE1255" t="s">
        <v>135</v>
      </c>
      <c r="AF1255" t="s">
        <v>274</v>
      </c>
      <c r="AI1255" t="s">
        <v>184</v>
      </c>
      <c r="AJ1255" t="s">
        <v>293</v>
      </c>
      <c r="AK1255" t="s">
        <v>264</v>
      </c>
      <c r="AL1255" t="s">
        <v>163</v>
      </c>
      <c r="AM1255" t="s">
        <v>77</v>
      </c>
      <c r="AN1255" t="s">
        <v>249</v>
      </c>
      <c r="AO1255" t="s">
        <v>152</v>
      </c>
      <c r="AP1255" t="s">
        <v>84</v>
      </c>
      <c r="AQ1255" t="s">
        <v>71</v>
      </c>
      <c r="AR1255" t="s">
        <v>131</v>
      </c>
      <c r="AS1255" t="s">
        <v>226</v>
      </c>
      <c r="AT1255" t="s">
        <v>78</v>
      </c>
      <c r="AU1255" t="s">
        <v>200</v>
      </c>
      <c r="AV1255" t="s">
        <v>109</v>
      </c>
      <c r="AW1255" t="s">
        <v>286</v>
      </c>
      <c r="AX1255" t="s">
        <v>148</v>
      </c>
    </row>
    <row r="1256" spans="1:50" x14ac:dyDescent="0.25">
      <c r="A1256" t="s">
        <v>213</v>
      </c>
      <c r="B1256" t="s">
        <v>176</v>
      </c>
      <c r="D1256" t="s">
        <v>94</v>
      </c>
      <c r="E1256" t="s">
        <v>79</v>
      </c>
      <c r="F1256" t="s">
        <v>247</v>
      </c>
      <c r="G1256" t="s">
        <v>126</v>
      </c>
      <c r="H1256" t="s">
        <v>165</v>
      </c>
      <c r="I1256" t="s">
        <v>77</v>
      </c>
      <c r="J1256" t="s">
        <v>186</v>
      </c>
      <c r="K1256" t="s">
        <v>243</v>
      </c>
      <c r="L1256" t="s">
        <v>137</v>
      </c>
      <c r="M1256" t="s">
        <v>213</v>
      </c>
      <c r="N1256" t="s">
        <v>213</v>
      </c>
      <c r="O1256" t="s">
        <v>221</v>
      </c>
      <c r="P1256" t="s">
        <v>114</v>
      </c>
      <c r="Q1256" t="s">
        <v>79</v>
      </c>
      <c r="R1256" t="s">
        <v>290</v>
      </c>
      <c r="S1256" t="s">
        <v>300</v>
      </c>
      <c r="U1256" t="s">
        <v>122</v>
      </c>
      <c r="V1256" t="s">
        <v>240</v>
      </c>
      <c r="W1256" t="s">
        <v>64</v>
      </c>
      <c r="X1256" t="s">
        <v>111</v>
      </c>
      <c r="Z1256" t="s">
        <v>63</v>
      </c>
      <c r="AA1256" t="s">
        <v>277</v>
      </c>
      <c r="AB1256" t="s">
        <v>265</v>
      </c>
      <c r="AC1256" t="s">
        <v>58</v>
      </c>
      <c r="AD1256" t="s">
        <v>107</v>
      </c>
      <c r="AE1256" t="s">
        <v>105</v>
      </c>
      <c r="AF1256" t="s">
        <v>203</v>
      </c>
      <c r="AI1256" t="s">
        <v>298</v>
      </c>
      <c r="AJ1256" t="s">
        <v>79</v>
      </c>
      <c r="AK1256" t="s">
        <v>93</v>
      </c>
      <c r="AL1256" t="s">
        <v>85</v>
      </c>
      <c r="AM1256" t="s">
        <v>287</v>
      </c>
      <c r="AN1256" t="s">
        <v>50</v>
      </c>
      <c r="AO1256" t="s">
        <v>137</v>
      </c>
      <c r="AP1256" t="s">
        <v>201</v>
      </c>
      <c r="AQ1256" t="s">
        <v>63</v>
      </c>
      <c r="AR1256" t="s">
        <v>186</v>
      </c>
      <c r="AS1256" t="s">
        <v>167</v>
      </c>
      <c r="AT1256" t="s">
        <v>258</v>
      </c>
      <c r="AU1256" t="s">
        <v>150</v>
      </c>
      <c r="AV1256" t="s">
        <v>285</v>
      </c>
      <c r="AW1256" t="s">
        <v>187</v>
      </c>
      <c r="AX1256" t="s">
        <v>257</v>
      </c>
    </row>
    <row r="1257" spans="1:50" x14ac:dyDescent="0.25">
      <c r="A1257" t="s">
        <v>195</v>
      </c>
      <c r="B1257" t="s">
        <v>297</v>
      </c>
      <c r="D1257" t="s">
        <v>263</v>
      </c>
      <c r="E1257" t="s">
        <v>224</v>
      </c>
      <c r="F1257" t="s">
        <v>264</v>
      </c>
      <c r="G1257" t="s">
        <v>100</v>
      </c>
      <c r="H1257" t="s">
        <v>81</v>
      </c>
      <c r="I1257" t="s">
        <v>228</v>
      </c>
      <c r="J1257" t="s">
        <v>150</v>
      </c>
      <c r="K1257" t="s">
        <v>129</v>
      </c>
      <c r="L1257" t="s">
        <v>266</v>
      </c>
      <c r="M1257" t="s">
        <v>116</v>
      </c>
      <c r="N1257" t="s">
        <v>231</v>
      </c>
      <c r="O1257" t="s">
        <v>175</v>
      </c>
      <c r="P1257" t="s">
        <v>225</v>
      </c>
      <c r="Q1257" t="s">
        <v>200</v>
      </c>
      <c r="R1257" t="s">
        <v>166</v>
      </c>
      <c r="S1257" t="s">
        <v>116</v>
      </c>
      <c r="U1257" t="s">
        <v>85</v>
      </c>
      <c r="V1257" t="s">
        <v>93</v>
      </c>
      <c r="W1257" t="s">
        <v>197</v>
      </c>
      <c r="X1257" t="s">
        <v>100</v>
      </c>
      <c r="Z1257" t="s">
        <v>51</v>
      </c>
      <c r="AA1257" t="s">
        <v>213</v>
      </c>
      <c r="AB1257" t="s">
        <v>171</v>
      </c>
      <c r="AC1257" t="s">
        <v>226</v>
      </c>
      <c r="AD1257" t="s">
        <v>95</v>
      </c>
      <c r="AE1257" t="s">
        <v>192</v>
      </c>
      <c r="AF1257" t="s">
        <v>104</v>
      </c>
      <c r="AI1257" t="s">
        <v>118</v>
      </c>
      <c r="AJ1257" t="s">
        <v>209</v>
      </c>
      <c r="AK1257" t="s">
        <v>275</v>
      </c>
      <c r="AL1257" t="s">
        <v>259</v>
      </c>
      <c r="AM1257" t="s">
        <v>141</v>
      </c>
      <c r="AN1257" t="s">
        <v>85</v>
      </c>
      <c r="AO1257" t="s">
        <v>290</v>
      </c>
      <c r="AP1257" t="s">
        <v>157</v>
      </c>
      <c r="AQ1257" t="s">
        <v>51</v>
      </c>
      <c r="AR1257" t="s">
        <v>273</v>
      </c>
      <c r="AS1257" t="s">
        <v>205</v>
      </c>
      <c r="AT1257" t="s">
        <v>176</v>
      </c>
      <c r="AU1257" t="s">
        <v>148</v>
      </c>
      <c r="AV1257" t="s">
        <v>237</v>
      </c>
      <c r="AW1257" t="s">
        <v>234</v>
      </c>
      <c r="AX1257" t="s">
        <v>102</v>
      </c>
    </row>
    <row r="1258" spans="1:50" x14ac:dyDescent="0.25">
      <c r="A1258" t="s">
        <v>210</v>
      </c>
      <c r="B1258" t="s">
        <v>65</v>
      </c>
      <c r="D1258" t="s">
        <v>242</v>
      </c>
      <c r="E1258" t="s">
        <v>83</v>
      </c>
      <c r="F1258" t="s">
        <v>285</v>
      </c>
      <c r="G1258" t="s">
        <v>268</v>
      </c>
      <c r="H1258" t="s">
        <v>176</v>
      </c>
      <c r="I1258" t="s">
        <v>77</v>
      </c>
      <c r="J1258" t="s">
        <v>218</v>
      </c>
      <c r="K1258" t="s">
        <v>269</v>
      </c>
      <c r="L1258" t="s">
        <v>287</v>
      </c>
      <c r="M1258" t="s">
        <v>180</v>
      </c>
      <c r="N1258" t="s">
        <v>66</v>
      </c>
      <c r="O1258" t="s">
        <v>168</v>
      </c>
      <c r="P1258" t="s">
        <v>239</v>
      </c>
      <c r="Q1258" t="s">
        <v>281</v>
      </c>
      <c r="R1258" t="s">
        <v>93</v>
      </c>
      <c r="S1258" t="s">
        <v>112</v>
      </c>
      <c r="U1258" t="s">
        <v>208</v>
      </c>
      <c r="V1258" t="s">
        <v>266</v>
      </c>
      <c r="W1258" t="s">
        <v>85</v>
      </c>
      <c r="X1258" t="s">
        <v>51</v>
      </c>
      <c r="Z1258" t="s">
        <v>257</v>
      </c>
      <c r="AA1258" t="s">
        <v>81</v>
      </c>
      <c r="AB1258" t="s">
        <v>116</v>
      </c>
      <c r="AC1258" t="s">
        <v>69</v>
      </c>
      <c r="AD1258" t="s">
        <v>118</v>
      </c>
      <c r="AE1258" t="s">
        <v>52</v>
      </c>
      <c r="AF1258" t="s">
        <v>116</v>
      </c>
      <c r="AI1258" t="s">
        <v>281</v>
      </c>
      <c r="AJ1258" t="s">
        <v>86</v>
      </c>
      <c r="AK1258" t="s">
        <v>94</v>
      </c>
      <c r="AL1258" t="s">
        <v>243</v>
      </c>
      <c r="AM1258" t="s">
        <v>249</v>
      </c>
      <c r="AN1258" t="s">
        <v>282</v>
      </c>
      <c r="AO1258" t="s">
        <v>61</v>
      </c>
      <c r="AP1258" t="s">
        <v>219</v>
      </c>
      <c r="AQ1258" t="s">
        <v>93</v>
      </c>
      <c r="AR1258" t="s">
        <v>248</v>
      </c>
      <c r="AS1258" t="s">
        <v>198</v>
      </c>
      <c r="AT1258" t="s">
        <v>141</v>
      </c>
      <c r="AU1258" t="s">
        <v>233</v>
      </c>
      <c r="AV1258" t="s">
        <v>153</v>
      </c>
      <c r="AW1258" t="s">
        <v>195</v>
      </c>
      <c r="AX1258" t="s">
        <v>88</v>
      </c>
    </row>
    <row r="1259" spans="1:50" x14ac:dyDescent="0.25">
      <c r="A1259" t="s">
        <v>178</v>
      </c>
      <c r="B1259" t="s">
        <v>180</v>
      </c>
      <c r="D1259" t="s">
        <v>76</v>
      </c>
      <c r="E1259" t="s">
        <v>229</v>
      </c>
      <c r="F1259" t="s">
        <v>188</v>
      </c>
      <c r="G1259" t="s">
        <v>245</v>
      </c>
      <c r="H1259" t="s">
        <v>199</v>
      </c>
      <c r="I1259" t="s">
        <v>160</v>
      </c>
      <c r="J1259" t="s">
        <v>54</v>
      </c>
      <c r="K1259" t="s">
        <v>238</v>
      </c>
      <c r="L1259" t="s">
        <v>82</v>
      </c>
      <c r="M1259" t="s">
        <v>175</v>
      </c>
      <c r="N1259" t="s">
        <v>106</v>
      </c>
      <c r="O1259" t="s">
        <v>221</v>
      </c>
      <c r="P1259" t="s">
        <v>272</v>
      </c>
      <c r="Q1259" t="s">
        <v>127</v>
      </c>
      <c r="R1259" t="s">
        <v>156</v>
      </c>
      <c r="S1259" t="s">
        <v>66</v>
      </c>
      <c r="U1259" t="s">
        <v>261</v>
      </c>
      <c r="V1259" t="s">
        <v>154</v>
      </c>
      <c r="W1259" t="s">
        <v>219</v>
      </c>
      <c r="X1259" t="s">
        <v>243</v>
      </c>
      <c r="Z1259" t="s">
        <v>173</v>
      </c>
      <c r="AA1259" t="s">
        <v>223</v>
      </c>
      <c r="AB1259" t="s">
        <v>286</v>
      </c>
      <c r="AC1259" t="s">
        <v>288</v>
      </c>
      <c r="AD1259" t="s">
        <v>97</v>
      </c>
      <c r="AE1259" t="s">
        <v>224</v>
      </c>
      <c r="AF1259" t="s">
        <v>214</v>
      </c>
      <c r="AI1259" t="s">
        <v>232</v>
      </c>
      <c r="AJ1259" t="s">
        <v>153</v>
      </c>
      <c r="AK1259" t="s">
        <v>186</v>
      </c>
      <c r="AL1259" t="s">
        <v>212</v>
      </c>
      <c r="AM1259" t="s">
        <v>260</v>
      </c>
      <c r="AN1259" t="s">
        <v>110</v>
      </c>
      <c r="AO1259" t="s">
        <v>80</v>
      </c>
      <c r="AP1259" t="s">
        <v>226</v>
      </c>
      <c r="AQ1259" t="s">
        <v>54</v>
      </c>
      <c r="AR1259" t="s">
        <v>109</v>
      </c>
      <c r="AS1259" t="s">
        <v>58</v>
      </c>
      <c r="AT1259" t="s">
        <v>187</v>
      </c>
      <c r="AU1259" t="s">
        <v>160</v>
      </c>
      <c r="AV1259" t="s">
        <v>244</v>
      </c>
      <c r="AW1259" t="s">
        <v>274</v>
      </c>
      <c r="AX1259" t="s">
        <v>123</v>
      </c>
    </row>
    <row r="1260" spans="1:50" x14ac:dyDescent="0.25">
      <c r="A1260" t="s">
        <v>156</v>
      </c>
      <c r="B1260" t="s">
        <v>262</v>
      </c>
      <c r="D1260" t="s">
        <v>192</v>
      </c>
      <c r="E1260" t="s">
        <v>182</v>
      </c>
      <c r="F1260" t="s">
        <v>75</v>
      </c>
      <c r="G1260" t="s">
        <v>174</v>
      </c>
      <c r="H1260" t="s">
        <v>103</v>
      </c>
      <c r="I1260" t="s">
        <v>193</v>
      </c>
      <c r="J1260" t="s">
        <v>249</v>
      </c>
      <c r="K1260" t="s">
        <v>72</v>
      </c>
      <c r="L1260" t="s">
        <v>263</v>
      </c>
      <c r="M1260" t="s">
        <v>67</v>
      </c>
      <c r="N1260" t="s">
        <v>189</v>
      </c>
      <c r="O1260" t="s">
        <v>170</v>
      </c>
      <c r="P1260" t="s">
        <v>78</v>
      </c>
      <c r="Q1260" t="s">
        <v>254</v>
      </c>
      <c r="R1260" t="s">
        <v>69</v>
      </c>
      <c r="S1260" t="s">
        <v>264</v>
      </c>
      <c r="U1260" t="s">
        <v>209</v>
      </c>
      <c r="V1260" t="s">
        <v>156</v>
      </c>
      <c r="W1260" t="s">
        <v>87</v>
      </c>
      <c r="X1260" t="s">
        <v>277</v>
      </c>
      <c r="Z1260" t="s">
        <v>272</v>
      </c>
      <c r="AA1260" t="s">
        <v>193</v>
      </c>
      <c r="AB1260" t="s">
        <v>288</v>
      </c>
      <c r="AC1260" t="s">
        <v>182</v>
      </c>
      <c r="AD1260" t="s">
        <v>134</v>
      </c>
      <c r="AE1260" t="s">
        <v>147</v>
      </c>
      <c r="AF1260" t="s">
        <v>176</v>
      </c>
      <c r="AI1260" t="s">
        <v>240</v>
      </c>
      <c r="AJ1260" t="s">
        <v>265</v>
      </c>
      <c r="AK1260" t="s">
        <v>170</v>
      </c>
      <c r="AL1260" t="s">
        <v>59</v>
      </c>
      <c r="AM1260" t="s">
        <v>292</v>
      </c>
      <c r="AN1260" t="s">
        <v>204</v>
      </c>
      <c r="AO1260" t="s">
        <v>132</v>
      </c>
      <c r="AP1260" t="s">
        <v>291</v>
      </c>
      <c r="AQ1260" t="s">
        <v>167</v>
      </c>
      <c r="AR1260" t="s">
        <v>192</v>
      </c>
      <c r="AS1260" t="s">
        <v>99</v>
      </c>
      <c r="AT1260" t="s">
        <v>145</v>
      </c>
      <c r="AU1260" t="s">
        <v>62</v>
      </c>
      <c r="AV1260" t="s">
        <v>300</v>
      </c>
      <c r="AW1260" t="s">
        <v>131</v>
      </c>
      <c r="AX1260" t="s">
        <v>243</v>
      </c>
    </row>
    <row r="1261" spans="1:50" x14ac:dyDescent="0.25">
      <c r="A1261" t="s">
        <v>243</v>
      </c>
      <c r="B1261" t="s">
        <v>208</v>
      </c>
      <c r="D1261" t="s">
        <v>158</v>
      </c>
      <c r="E1261" t="s">
        <v>177</v>
      </c>
      <c r="F1261" t="s">
        <v>138</v>
      </c>
      <c r="G1261" t="s">
        <v>188</v>
      </c>
      <c r="H1261" t="s">
        <v>216</v>
      </c>
      <c r="I1261" t="s">
        <v>146</v>
      </c>
      <c r="J1261" t="s">
        <v>270</v>
      </c>
      <c r="K1261" t="s">
        <v>141</v>
      </c>
      <c r="L1261" t="s">
        <v>241</v>
      </c>
      <c r="M1261" t="s">
        <v>211</v>
      </c>
      <c r="N1261" t="s">
        <v>96</v>
      </c>
      <c r="O1261" t="s">
        <v>95</v>
      </c>
      <c r="P1261" t="s">
        <v>61</v>
      </c>
      <c r="Q1261" t="s">
        <v>223</v>
      </c>
      <c r="R1261" t="s">
        <v>71</v>
      </c>
      <c r="S1261" t="s">
        <v>293</v>
      </c>
      <c r="U1261" t="s">
        <v>201</v>
      </c>
      <c r="V1261" t="s">
        <v>286</v>
      </c>
      <c r="W1261" t="s">
        <v>159</v>
      </c>
      <c r="X1261" t="s">
        <v>202</v>
      </c>
      <c r="Z1261" t="s">
        <v>88</v>
      </c>
      <c r="AA1261" t="s">
        <v>264</v>
      </c>
      <c r="AB1261" t="s">
        <v>77</v>
      </c>
      <c r="AC1261" t="s">
        <v>181</v>
      </c>
      <c r="AD1261" t="s">
        <v>86</v>
      </c>
      <c r="AE1261" t="s">
        <v>181</v>
      </c>
      <c r="AF1261" t="s">
        <v>131</v>
      </c>
      <c r="AI1261" t="s">
        <v>87</v>
      </c>
      <c r="AJ1261" t="s">
        <v>259</v>
      </c>
      <c r="AK1261" t="s">
        <v>95</v>
      </c>
      <c r="AL1261" t="s">
        <v>101</v>
      </c>
      <c r="AM1261" t="s">
        <v>85</v>
      </c>
      <c r="AN1261" t="s">
        <v>201</v>
      </c>
      <c r="AO1261" t="s">
        <v>263</v>
      </c>
      <c r="AP1261" t="s">
        <v>171</v>
      </c>
      <c r="AQ1261" t="s">
        <v>250</v>
      </c>
      <c r="AR1261" t="s">
        <v>128</v>
      </c>
      <c r="AS1261" t="s">
        <v>119</v>
      </c>
      <c r="AT1261" t="s">
        <v>76</v>
      </c>
      <c r="AU1261" t="s">
        <v>155</v>
      </c>
      <c r="AV1261" t="s">
        <v>243</v>
      </c>
      <c r="AW1261" t="s">
        <v>130</v>
      </c>
      <c r="AX1261" t="s">
        <v>71</v>
      </c>
    </row>
    <row r="1262" spans="1:50" x14ac:dyDescent="0.25">
      <c r="A1262" t="s">
        <v>174</v>
      </c>
      <c r="B1262" t="s">
        <v>161</v>
      </c>
      <c r="D1262" t="s">
        <v>232</v>
      </c>
      <c r="E1262" t="s">
        <v>188</v>
      </c>
      <c r="F1262" t="s">
        <v>85</v>
      </c>
      <c r="G1262" t="s">
        <v>289</v>
      </c>
      <c r="H1262" t="s">
        <v>217</v>
      </c>
      <c r="I1262" t="s">
        <v>67</v>
      </c>
      <c r="J1262" t="s">
        <v>102</v>
      </c>
      <c r="K1262" t="s">
        <v>164</v>
      </c>
      <c r="L1262" t="s">
        <v>221</v>
      </c>
      <c r="M1262" t="s">
        <v>193</v>
      </c>
      <c r="N1262" t="s">
        <v>145</v>
      </c>
      <c r="O1262" t="s">
        <v>161</v>
      </c>
      <c r="P1262" t="s">
        <v>244</v>
      </c>
      <c r="Q1262" t="s">
        <v>52</v>
      </c>
      <c r="R1262" t="s">
        <v>97</v>
      </c>
      <c r="S1262" t="s">
        <v>247</v>
      </c>
      <c r="U1262" t="s">
        <v>79</v>
      </c>
      <c r="V1262" t="s">
        <v>83</v>
      </c>
      <c r="W1262" t="s">
        <v>227</v>
      </c>
      <c r="X1262" t="s">
        <v>90</v>
      </c>
      <c r="Z1262" t="s">
        <v>68</v>
      </c>
      <c r="AA1262" t="s">
        <v>242</v>
      </c>
      <c r="AB1262" t="s">
        <v>202</v>
      </c>
      <c r="AC1262" t="s">
        <v>107</v>
      </c>
      <c r="AD1262" t="s">
        <v>121</v>
      </c>
      <c r="AE1262" t="s">
        <v>187</v>
      </c>
      <c r="AF1262" t="s">
        <v>118</v>
      </c>
      <c r="AI1262" t="s">
        <v>286</v>
      </c>
      <c r="AJ1262" t="s">
        <v>173</v>
      </c>
      <c r="AK1262" t="s">
        <v>150</v>
      </c>
      <c r="AL1262" t="s">
        <v>185</v>
      </c>
      <c r="AM1262" t="s">
        <v>181</v>
      </c>
      <c r="AN1262" t="s">
        <v>168</v>
      </c>
      <c r="AO1262" t="s">
        <v>68</v>
      </c>
      <c r="AP1262" t="s">
        <v>72</v>
      </c>
      <c r="AQ1262" t="s">
        <v>124</v>
      </c>
      <c r="AR1262" t="s">
        <v>188</v>
      </c>
      <c r="AS1262" t="s">
        <v>255</v>
      </c>
      <c r="AT1262" t="s">
        <v>52</v>
      </c>
      <c r="AU1262" t="s">
        <v>82</v>
      </c>
      <c r="AV1262" t="s">
        <v>112</v>
      </c>
      <c r="AW1262" t="s">
        <v>93</v>
      </c>
      <c r="AX1262" t="s">
        <v>176</v>
      </c>
    </row>
    <row r="1263" spans="1:50" x14ac:dyDescent="0.25">
      <c r="A1263" t="s">
        <v>150</v>
      </c>
      <c r="B1263" t="s">
        <v>293</v>
      </c>
      <c r="D1263" t="s">
        <v>115</v>
      </c>
      <c r="E1263" t="s">
        <v>158</v>
      </c>
      <c r="F1263" t="s">
        <v>194</v>
      </c>
      <c r="G1263" t="s">
        <v>136</v>
      </c>
      <c r="H1263" t="s">
        <v>70</v>
      </c>
      <c r="I1263" t="s">
        <v>196</v>
      </c>
      <c r="J1263" t="s">
        <v>127</v>
      </c>
      <c r="K1263" t="s">
        <v>92</v>
      </c>
      <c r="L1263" t="s">
        <v>124</v>
      </c>
      <c r="M1263" t="s">
        <v>207</v>
      </c>
      <c r="N1263" t="s">
        <v>291</v>
      </c>
      <c r="O1263" t="s">
        <v>251</v>
      </c>
      <c r="P1263" t="s">
        <v>86</v>
      </c>
      <c r="Q1263" t="s">
        <v>113</v>
      </c>
      <c r="R1263" t="s">
        <v>180</v>
      </c>
      <c r="S1263" t="s">
        <v>69</v>
      </c>
      <c r="U1263" t="s">
        <v>165</v>
      </c>
      <c r="V1263" t="s">
        <v>249</v>
      </c>
      <c r="W1263" t="s">
        <v>244</v>
      </c>
      <c r="X1263" t="s">
        <v>257</v>
      </c>
      <c r="Z1263" t="s">
        <v>226</v>
      </c>
      <c r="AA1263" t="s">
        <v>241</v>
      </c>
      <c r="AB1263" t="s">
        <v>186</v>
      </c>
      <c r="AC1263" t="s">
        <v>93</v>
      </c>
      <c r="AD1263" t="s">
        <v>73</v>
      </c>
      <c r="AE1263" t="s">
        <v>241</v>
      </c>
      <c r="AF1263" t="s">
        <v>183</v>
      </c>
      <c r="AI1263" t="s">
        <v>75</v>
      </c>
      <c r="AJ1263" t="s">
        <v>52</v>
      </c>
      <c r="AK1263" t="s">
        <v>269</v>
      </c>
      <c r="AL1263" t="s">
        <v>63</v>
      </c>
      <c r="AM1263" t="s">
        <v>134</v>
      </c>
      <c r="AN1263" t="s">
        <v>191</v>
      </c>
      <c r="AO1263" t="s">
        <v>160</v>
      </c>
      <c r="AP1263" t="s">
        <v>201</v>
      </c>
      <c r="AQ1263" t="s">
        <v>103</v>
      </c>
      <c r="AR1263" t="s">
        <v>154</v>
      </c>
      <c r="AS1263" t="s">
        <v>65</v>
      </c>
      <c r="AT1263" t="s">
        <v>234</v>
      </c>
      <c r="AU1263" t="s">
        <v>247</v>
      </c>
      <c r="AV1263" t="s">
        <v>189</v>
      </c>
      <c r="AW1263" t="s">
        <v>160</v>
      </c>
      <c r="AX1263" t="s">
        <v>120</v>
      </c>
    </row>
    <row r="1264" spans="1:50" x14ac:dyDescent="0.25">
      <c r="A1264" t="s">
        <v>169</v>
      </c>
      <c r="B1264" t="s">
        <v>292</v>
      </c>
      <c r="D1264" t="s">
        <v>66</v>
      </c>
      <c r="E1264" t="s">
        <v>125</v>
      </c>
      <c r="F1264" t="s">
        <v>269</v>
      </c>
      <c r="G1264" t="s">
        <v>144</v>
      </c>
      <c r="H1264" t="s">
        <v>195</v>
      </c>
      <c r="I1264" t="s">
        <v>126</v>
      </c>
      <c r="J1264" t="s">
        <v>149</v>
      </c>
      <c r="K1264" t="s">
        <v>249</v>
      </c>
      <c r="L1264" t="s">
        <v>109</v>
      </c>
      <c r="M1264" t="s">
        <v>183</v>
      </c>
      <c r="N1264" t="s">
        <v>164</v>
      </c>
      <c r="O1264" t="s">
        <v>213</v>
      </c>
      <c r="P1264" t="s">
        <v>296</v>
      </c>
      <c r="Q1264" t="s">
        <v>286</v>
      </c>
      <c r="R1264" t="s">
        <v>256</v>
      </c>
      <c r="S1264" t="s">
        <v>294</v>
      </c>
      <c r="U1264" t="s">
        <v>71</v>
      </c>
      <c r="V1264" t="s">
        <v>69</v>
      </c>
      <c r="W1264" t="s">
        <v>66</v>
      </c>
      <c r="X1264" t="s">
        <v>95</v>
      </c>
      <c r="Z1264" t="s">
        <v>133</v>
      </c>
      <c r="AA1264" t="s">
        <v>177</v>
      </c>
      <c r="AB1264" t="s">
        <v>125</v>
      </c>
      <c r="AC1264" t="s">
        <v>203</v>
      </c>
      <c r="AD1264" t="s">
        <v>166</v>
      </c>
      <c r="AE1264" t="s">
        <v>178</v>
      </c>
      <c r="AF1264" t="s">
        <v>266</v>
      </c>
      <c r="AI1264" t="s">
        <v>92</v>
      </c>
      <c r="AJ1264" t="s">
        <v>274</v>
      </c>
      <c r="AK1264" t="s">
        <v>265</v>
      </c>
      <c r="AL1264" t="s">
        <v>263</v>
      </c>
      <c r="AM1264" t="s">
        <v>230</v>
      </c>
      <c r="AN1264" t="s">
        <v>147</v>
      </c>
      <c r="AO1264" t="s">
        <v>212</v>
      </c>
      <c r="AP1264" t="s">
        <v>216</v>
      </c>
      <c r="AQ1264" t="s">
        <v>112</v>
      </c>
      <c r="AR1264" t="s">
        <v>210</v>
      </c>
      <c r="AS1264" t="s">
        <v>87</v>
      </c>
      <c r="AT1264" t="s">
        <v>285</v>
      </c>
      <c r="AU1264" t="s">
        <v>228</v>
      </c>
      <c r="AV1264" t="s">
        <v>183</v>
      </c>
      <c r="AW1264" t="s">
        <v>118</v>
      </c>
      <c r="AX1264" t="s">
        <v>138</v>
      </c>
    </row>
    <row r="1265" spans="1:50" x14ac:dyDescent="0.25">
      <c r="A1265" t="s">
        <v>179</v>
      </c>
      <c r="B1265" t="s">
        <v>68</v>
      </c>
      <c r="D1265" t="s">
        <v>77</v>
      </c>
      <c r="E1265" t="s">
        <v>297</v>
      </c>
      <c r="F1265" t="s">
        <v>300</v>
      </c>
      <c r="G1265" t="s">
        <v>111</v>
      </c>
      <c r="H1265" t="s">
        <v>56</v>
      </c>
      <c r="I1265" t="s">
        <v>153</v>
      </c>
      <c r="J1265" t="s">
        <v>151</v>
      </c>
      <c r="K1265" t="s">
        <v>86</v>
      </c>
      <c r="L1265" t="s">
        <v>161</v>
      </c>
      <c r="M1265" t="s">
        <v>110</v>
      </c>
      <c r="N1265" t="s">
        <v>168</v>
      </c>
      <c r="O1265" t="s">
        <v>152</v>
      </c>
      <c r="P1265" t="s">
        <v>102</v>
      </c>
      <c r="Q1265" t="s">
        <v>138</v>
      </c>
      <c r="R1265" t="s">
        <v>143</v>
      </c>
      <c r="S1265" t="s">
        <v>122</v>
      </c>
      <c r="U1265" t="s">
        <v>135</v>
      </c>
      <c r="V1265" t="s">
        <v>77</v>
      </c>
      <c r="W1265" t="s">
        <v>213</v>
      </c>
      <c r="X1265" t="s">
        <v>295</v>
      </c>
      <c r="Z1265" t="s">
        <v>205</v>
      </c>
      <c r="AA1265" t="s">
        <v>132</v>
      </c>
      <c r="AB1265" t="s">
        <v>237</v>
      </c>
      <c r="AC1265" t="s">
        <v>223</v>
      </c>
      <c r="AD1265" t="s">
        <v>157</v>
      </c>
      <c r="AE1265" t="s">
        <v>126</v>
      </c>
      <c r="AF1265" t="s">
        <v>290</v>
      </c>
      <c r="AI1265" t="s">
        <v>215</v>
      </c>
      <c r="AJ1265" t="s">
        <v>86</v>
      </c>
      <c r="AK1265" t="s">
        <v>187</v>
      </c>
      <c r="AL1265" t="s">
        <v>205</v>
      </c>
      <c r="AM1265" t="s">
        <v>243</v>
      </c>
      <c r="AN1265" t="s">
        <v>264</v>
      </c>
      <c r="AO1265" t="s">
        <v>146</v>
      </c>
      <c r="AP1265" t="s">
        <v>138</v>
      </c>
      <c r="AQ1265" t="s">
        <v>52</v>
      </c>
      <c r="AR1265" t="s">
        <v>165</v>
      </c>
      <c r="AS1265" t="s">
        <v>66</v>
      </c>
      <c r="AT1265" t="s">
        <v>143</v>
      </c>
      <c r="AU1265" t="s">
        <v>174</v>
      </c>
      <c r="AV1265" t="s">
        <v>215</v>
      </c>
      <c r="AW1265" t="s">
        <v>132</v>
      </c>
      <c r="AX1265" t="s">
        <v>151</v>
      </c>
    </row>
    <row r="1266" spans="1:50" x14ac:dyDescent="0.25">
      <c r="A1266" t="s">
        <v>132</v>
      </c>
      <c r="B1266" t="s">
        <v>117</v>
      </c>
      <c r="D1266" t="s">
        <v>152</v>
      </c>
      <c r="E1266" t="s">
        <v>52</v>
      </c>
      <c r="F1266" t="s">
        <v>204</v>
      </c>
      <c r="G1266" t="s">
        <v>199</v>
      </c>
      <c r="H1266" t="s">
        <v>270</v>
      </c>
      <c r="I1266" t="s">
        <v>65</v>
      </c>
      <c r="J1266" t="s">
        <v>131</v>
      </c>
      <c r="K1266" t="s">
        <v>158</v>
      </c>
      <c r="L1266" t="s">
        <v>235</v>
      </c>
      <c r="M1266" t="s">
        <v>159</v>
      </c>
      <c r="N1266" t="s">
        <v>299</v>
      </c>
      <c r="O1266" t="s">
        <v>274</v>
      </c>
      <c r="P1266" t="s">
        <v>163</v>
      </c>
      <c r="Q1266" t="s">
        <v>227</v>
      </c>
      <c r="R1266" t="s">
        <v>114</v>
      </c>
      <c r="S1266" t="s">
        <v>281</v>
      </c>
      <c r="U1266" t="s">
        <v>217</v>
      </c>
      <c r="V1266" t="s">
        <v>161</v>
      </c>
      <c r="W1266" t="s">
        <v>261</v>
      </c>
      <c r="X1266" t="s">
        <v>50</v>
      </c>
      <c r="Z1266" t="s">
        <v>180</v>
      </c>
      <c r="AA1266" t="s">
        <v>117</v>
      </c>
      <c r="AB1266" t="s">
        <v>275</v>
      </c>
      <c r="AC1266" t="s">
        <v>139</v>
      </c>
      <c r="AD1266" t="s">
        <v>245</v>
      </c>
      <c r="AE1266" t="s">
        <v>96</v>
      </c>
      <c r="AF1266" t="s">
        <v>139</v>
      </c>
      <c r="AI1266" t="s">
        <v>258</v>
      </c>
      <c r="AJ1266" t="s">
        <v>181</v>
      </c>
      <c r="AK1266" t="s">
        <v>293</v>
      </c>
      <c r="AL1266" t="s">
        <v>109</v>
      </c>
      <c r="AM1266" t="s">
        <v>233</v>
      </c>
      <c r="AN1266" t="s">
        <v>85</v>
      </c>
      <c r="AO1266" t="s">
        <v>235</v>
      </c>
      <c r="AP1266" t="s">
        <v>152</v>
      </c>
      <c r="AQ1266" t="s">
        <v>295</v>
      </c>
      <c r="AR1266" t="s">
        <v>77</v>
      </c>
      <c r="AS1266" t="s">
        <v>240</v>
      </c>
      <c r="AT1266" t="s">
        <v>205</v>
      </c>
      <c r="AU1266" t="s">
        <v>156</v>
      </c>
      <c r="AV1266" t="s">
        <v>183</v>
      </c>
      <c r="AW1266" t="s">
        <v>168</v>
      </c>
      <c r="AX1266" t="s">
        <v>85</v>
      </c>
    </row>
    <row r="1267" spans="1:50" x14ac:dyDescent="0.25">
      <c r="A1267" t="s">
        <v>164</v>
      </c>
      <c r="B1267" t="s">
        <v>62</v>
      </c>
      <c r="D1267" t="s">
        <v>139</v>
      </c>
      <c r="E1267" t="s">
        <v>161</v>
      </c>
      <c r="F1267" t="s">
        <v>126</v>
      </c>
      <c r="G1267" t="s">
        <v>271</v>
      </c>
      <c r="H1267" t="s">
        <v>63</v>
      </c>
      <c r="I1267" t="s">
        <v>158</v>
      </c>
      <c r="J1267" t="s">
        <v>299</v>
      </c>
      <c r="K1267" t="s">
        <v>106</v>
      </c>
      <c r="L1267" t="s">
        <v>104</v>
      </c>
      <c r="M1267" t="s">
        <v>180</v>
      </c>
      <c r="N1267" t="s">
        <v>198</v>
      </c>
      <c r="O1267" t="s">
        <v>281</v>
      </c>
      <c r="P1267" t="s">
        <v>137</v>
      </c>
      <c r="Q1267" t="s">
        <v>125</v>
      </c>
      <c r="R1267" t="s">
        <v>80</v>
      </c>
      <c r="S1267" t="s">
        <v>158</v>
      </c>
      <c r="U1267" t="s">
        <v>158</v>
      </c>
      <c r="V1267" t="s">
        <v>130</v>
      </c>
      <c r="W1267" t="s">
        <v>101</v>
      </c>
      <c r="X1267" t="s">
        <v>288</v>
      </c>
      <c r="Z1267" t="s">
        <v>146</v>
      </c>
      <c r="AA1267" t="s">
        <v>164</v>
      </c>
      <c r="AB1267" t="s">
        <v>254</v>
      </c>
      <c r="AC1267" t="s">
        <v>205</v>
      </c>
      <c r="AD1267" t="s">
        <v>69</v>
      </c>
      <c r="AE1267" t="s">
        <v>231</v>
      </c>
      <c r="AF1267" t="s">
        <v>64</v>
      </c>
      <c r="AI1267" t="s">
        <v>94</v>
      </c>
      <c r="AJ1267" t="s">
        <v>87</v>
      </c>
      <c r="AK1267" t="s">
        <v>178</v>
      </c>
      <c r="AL1267" t="s">
        <v>298</v>
      </c>
      <c r="AM1267" t="s">
        <v>159</v>
      </c>
      <c r="AN1267" t="s">
        <v>279</v>
      </c>
      <c r="AO1267" t="s">
        <v>146</v>
      </c>
      <c r="AP1267" t="s">
        <v>96</v>
      </c>
      <c r="AQ1267" t="s">
        <v>208</v>
      </c>
      <c r="AR1267" t="s">
        <v>112</v>
      </c>
      <c r="AS1267" t="s">
        <v>240</v>
      </c>
      <c r="AT1267" t="s">
        <v>158</v>
      </c>
      <c r="AU1267" t="s">
        <v>94</v>
      </c>
      <c r="AV1267" t="s">
        <v>288</v>
      </c>
      <c r="AW1267" t="s">
        <v>283</v>
      </c>
      <c r="AX1267" t="s">
        <v>249</v>
      </c>
    </row>
    <row r="1268" spans="1:50" x14ac:dyDescent="0.25">
      <c r="A1268" t="s">
        <v>293</v>
      </c>
      <c r="B1268" t="s">
        <v>264</v>
      </c>
      <c r="D1268" t="s">
        <v>279</v>
      </c>
      <c r="E1268" t="s">
        <v>268</v>
      </c>
      <c r="F1268" t="s">
        <v>121</v>
      </c>
      <c r="G1268" t="s">
        <v>52</v>
      </c>
      <c r="H1268" t="s">
        <v>58</v>
      </c>
      <c r="I1268" t="s">
        <v>130</v>
      </c>
      <c r="J1268" t="s">
        <v>75</v>
      </c>
      <c r="K1268" t="s">
        <v>158</v>
      </c>
      <c r="L1268" t="s">
        <v>165</v>
      </c>
      <c r="M1268" t="s">
        <v>291</v>
      </c>
      <c r="N1268" t="s">
        <v>91</v>
      </c>
      <c r="O1268" t="s">
        <v>205</v>
      </c>
      <c r="P1268" t="s">
        <v>280</v>
      </c>
      <c r="Q1268" t="s">
        <v>112</v>
      </c>
      <c r="R1268" t="s">
        <v>104</v>
      </c>
      <c r="S1268" t="s">
        <v>297</v>
      </c>
      <c r="U1268" t="s">
        <v>74</v>
      </c>
      <c r="V1268" t="s">
        <v>128</v>
      </c>
      <c r="W1268" t="s">
        <v>176</v>
      </c>
      <c r="X1268" t="s">
        <v>113</v>
      </c>
      <c r="Z1268" t="s">
        <v>165</v>
      </c>
      <c r="AA1268" t="s">
        <v>232</v>
      </c>
      <c r="AB1268" t="s">
        <v>213</v>
      </c>
      <c r="AC1268" t="s">
        <v>248</v>
      </c>
      <c r="AD1268" t="s">
        <v>156</v>
      </c>
      <c r="AE1268" t="s">
        <v>268</v>
      </c>
      <c r="AF1268" t="s">
        <v>298</v>
      </c>
      <c r="AI1268" t="s">
        <v>140</v>
      </c>
      <c r="AJ1268" t="s">
        <v>95</v>
      </c>
      <c r="AK1268" t="s">
        <v>96</v>
      </c>
      <c r="AL1268" t="s">
        <v>101</v>
      </c>
      <c r="AM1268" t="s">
        <v>182</v>
      </c>
      <c r="AN1268" t="s">
        <v>291</v>
      </c>
      <c r="AO1268" t="s">
        <v>273</v>
      </c>
      <c r="AP1268" t="s">
        <v>204</v>
      </c>
      <c r="AQ1268" t="s">
        <v>289</v>
      </c>
      <c r="AR1268" t="s">
        <v>110</v>
      </c>
      <c r="AS1268" t="s">
        <v>263</v>
      </c>
      <c r="AT1268" t="s">
        <v>272</v>
      </c>
      <c r="AU1268" t="s">
        <v>130</v>
      </c>
      <c r="AV1268" t="s">
        <v>289</v>
      </c>
      <c r="AW1268" t="s">
        <v>227</v>
      </c>
      <c r="AX1268" t="s">
        <v>215</v>
      </c>
    </row>
    <row r="1269" spans="1:50" x14ac:dyDescent="0.25">
      <c r="A1269" t="s">
        <v>72</v>
      </c>
      <c r="B1269" t="s">
        <v>300</v>
      </c>
      <c r="D1269" t="s">
        <v>261</v>
      </c>
      <c r="E1269" t="s">
        <v>251</v>
      </c>
      <c r="F1269" t="s">
        <v>84</v>
      </c>
      <c r="G1269" t="s">
        <v>193</v>
      </c>
      <c r="H1269" t="s">
        <v>148</v>
      </c>
      <c r="I1269" t="s">
        <v>182</v>
      </c>
      <c r="J1269" t="s">
        <v>292</v>
      </c>
      <c r="K1269" t="s">
        <v>86</v>
      </c>
      <c r="L1269" t="s">
        <v>167</v>
      </c>
      <c r="M1269" t="s">
        <v>163</v>
      </c>
      <c r="N1269" t="s">
        <v>199</v>
      </c>
      <c r="O1269" t="s">
        <v>65</v>
      </c>
      <c r="P1269" t="s">
        <v>219</v>
      </c>
      <c r="Q1269" t="s">
        <v>131</v>
      </c>
      <c r="R1269" t="s">
        <v>179</v>
      </c>
      <c r="S1269" t="s">
        <v>104</v>
      </c>
      <c r="U1269" t="s">
        <v>195</v>
      </c>
      <c r="V1269" t="s">
        <v>206</v>
      </c>
      <c r="W1269" t="s">
        <v>83</v>
      </c>
      <c r="X1269" t="s">
        <v>134</v>
      </c>
      <c r="Z1269" t="s">
        <v>68</v>
      </c>
      <c r="AA1269" t="s">
        <v>112</v>
      </c>
      <c r="AB1269" t="s">
        <v>142</v>
      </c>
      <c r="AC1269" t="s">
        <v>119</v>
      </c>
      <c r="AD1269" t="s">
        <v>86</v>
      </c>
      <c r="AE1269" t="s">
        <v>78</v>
      </c>
      <c r="AF1269" t="s">
        <v>107</v>
      </c>
      <c r="AI1269" t="s">
        <v>133</v>
      </c>
      <c r="AJ1269" t="s">
        <v>240</v>
      </c>
      <c r="AK1269" t="s">
        <v>70</v>
      </c>
      <c r="AL1269" t="s">
        <v>109</v>
      </c>
      <c r="AM1269" t="s">
        <v>273</v>
      </c>
      <c r="AN1269" t="s">
        <v>272</v>
      </c>
      <c r="AO1269" t="s">
        <v>177</v>
      </c>
      <c r="AP1269" t="s">
        <v>193</v>
      </c>
      <c r="AQ1269" t="s">
        <v>268</v>
      </c>
      <c r="AR1269" t="s">
        <v>202</v>
      </c>
      <c r="AS1269" t="s">
        <v>131</v>
      </c>
      <c r="AT1269" t="s">
        <v>79</v>
      </c>
      <c r="AU1269" t="s">
        <v>245</v>
      </c>
      <c r="AV1269" t="s">
        <v>216</v>
      </c>
      <c r="AW1269" t="s">
        <v>251</v>
      </c>
      <c r="AX1269" t="s">
        <v>292</v>
      </c>
    </row>
    <row r="1270" spans="1:50" x14ac:dyDescent="0.25">
      <c r="A1270" t="s">
        <v>221</v>
      </c>
      <c r="B1270" t="s">
        <v>229</v>
      </c>
      <c r="D1270" t="s">
        <v>68</v>
      </c>
      <c r="E1270" t="s">
        <v>268</v>
      </c>
      <c r="F1270" t="s">
        <v>160</v>
      </c>
      <c r="G1270" t="s">
        <v>274</v>
      </c>
      <c r="H1270" t="s">
        <v>116</v>
      </c>
      <c r="I1270" t="s">
        <v>218</v>
      </c>
      <c r="J1270" t="s">
        <v>108</v>
      </c>
      <c r="K1270" t="s">
        <v>267</v>
      </c>
      <c r="L1270" t="s">
        <v>106</v>
      </c>
      <c r="M1270" t="s">
        <v>219</v>
      </c>
      <c r="N1270" t="s">
        <v>294</v>
      </c>
      <c r="O1270" t="s">
        <v>151</v>
      </c>
      <c r="P1270" t="s">
        <v>184</v>
      </c>
      <c r="Q1270" t="s">
        <v>178</v>
      </c>
      <c r="R1270" t="s">
        <v>218</v>
      </c>
      <c r="S1270" t="s">
        <v>73</v>
      </c>
      <c r="U1270" t="s">
        <v>223</v>
      </c>
      <c r="V1270" t="s">
        <v>156</v>
      </c>
      <c r="W1270" t="s">
        <v>281</v>
      </c>
      <c r="X1270" t="s">
        <v>185</v>
      </c>
      <c r="Z1270" t="s">
        <v>149</v>
      </c>
      <c r="AA1270" t="s">
        <v>112</v>
      </c>
      <c r="AB1270" t="s">
        <v>213</v>
      </c>
      <c r="AC1270" t="s">
        <v>52</v>
      </c>
      <c r="AD1270" t="s">
        <v>55</v>
      </c>
      <c r="AE1270" t="s">
        <v>285</v>
      </c>
      <c r="AF1270" t="s">
        <v>289</v>
      </c>
      <c r="AI1270" t="s">
        <v>197</v>
      </c>
      <c r="AJ1270" t="s">
        <v>104</v>
      </c>
      <c r="AK1270" t="s">
        <v>285</v>
      </c>
      <c r="AL1270" t="s">
        <v>174</v>
      </c>
      <c r="AM1270" t="s">
        <v>158</v>
      </c>
      <c r="AN1270" t="s">
        <v>84</v>
      </c>
      <c r="AO1270" t="s">
        <v>79</v>
      </c>
      <c r="AP1270" t="s">
        <v>231</v>
      </c>
      <c r="AQ1270" t="s">
        <v>237</v>
      </c>
      <c r="AR1270" t="s">
        <v>191</v>
      </c>
      <c r="AS1270" t="s">
        <v>120</v>
      </c>
      <c r="AT1270" t="s">
        <v>82</v>
      </c>
      <c r="AU1270" t="s">
        <v>126</v>
      </c>
      <c r="AV1270" t="s">
        <v>144</v>
      </c>
      <c r="AW1270" t="s">
        <v>283</v>
      </c>
      <c r="AX1270" t="s">
        <v>231</v>
      </c>
    </row>
    <row r="1271" spans="1:50" x14ac:dyDescent="0.25">
      <c r="A1271" t="s">
        <v>149</v>
      </c>
      <c r="B1271" t="s">
        <v>66</v>
      </c>
      <c r="D1271" t="s">
        <v>300</v>
      </c>
      <c r="E1271" t="s">
        <v>138</v>
      </c>
      <c r="F1271" t="s">
        <v>89</v>
      </c>
      <c r="G1271" t="s">
        <v>209</v>
      </c>
      <c r="H1271" t="s">
        <v>250</v>
      </c>
      <c r="I1271" t="s">
        <v>205</v>
      </c>
      <c r="J1271" t="s">
        <v>94</v>
      </c>
      <c r="K1271" t="s">
        <v>251</v>
      </c>
      <c r="L1271" t="s">
        <v>260</v>
      </c>
      <c r="M1271" t="s">
        <v>234</v>
      </c>
      <c r="N1271" t="s">
        <v>126</v>
      </c>
      <c r="O1271" t="s">
        <v>268</v>
      </c>
      <c r="P1271" t="s">
        <v>267</v>
      </c>
      <c r="Q1271" t="s">
        <v>279</v>
      </c>
      <c r="R1271" t="s">
        <v>118</v>
      </c>
      <c r="S1271" t="s">
        <v>216</v>
      </c>
      <c r="U1271" t="s">
        <v>198</v>
      </c>
      <c r="V1271" t="s">
        <v>130</v>
      </c>
      <c r="W1271" t="s">
        <v>98</v>
      </c>
      <c r="X1271" t="s">
        <v>300</v>
      </c>
      <c r="Z1271" t="s">
        <v>175</v>
      </c>
      <c r="AA1271" t="s">
        <v>291</v>
      </c>
      <c r="AB1271" t="s">
        <v>152</v>
      </c>
      <c r="AC1271" t="s">
        <v>106</v>
      </c>
      <c r="AD1271" t="s">
        <v>77</v>
      </c>
      <c r="AE1271" t="s">
        <v>146</v>
      </c>
      <c r="AF1271" t="s">
        <v>67</v>
      </c>
      <c r="AI1271" t="s">
        <v>247</v>
      </c>
      <c r="AJ1271" t="s">
        <v>300</v>
      </c>
      <c r="AK1271" t="s">
        <v>190</v>
      </c>
      <c r="AL1271" t="s">
        <v>232</v>
      </c>
      <c r="AM1271" t="s">
        <v>109</v>
      </c>
      <c r="AN1271" t="s">
        <v>64</v>
      </c>
      <c r="AO1271" t="s">
        <v>292</v>
      </c>
      <c r="AP1271" t="s">
        <v>86</v>
      </c>
      <c r="AQ1271" t="s">
        <v>230</v>
      </c>
      <c r="AR1271" t="s">
        <v>183</v>
      </c>
      <c r="AS1271" t="s">
        <v>53</v>
      </c>
      <c r="AT1271" t="s">
        <v>129</v>
      </c>
      <c r="AU1271" t="s">
        <v>198</v>
      </c>
      <c r="AV1271" t="s">
        <v>251</v>
      </c>
      <c r="AW1271" t="s">
        <v>237</v>
      </c>
      <c r="AX1271" t="s">
        <v>84</v>
      </c>
    </row>
    <row r="1272" spans="1:50" x14ac:dyDescent="0.25">
      <c r="A1272" t="s">
        <v>85</v>
      </c>
      <c r="B1272" t="s">
        <v>210</v>
      </c>
      <c r="D1272" t="s">
        <v>51</v>
      </c>
      <c r="E1272" t="s">
        <v>124</v>
      </c>
      <c r="F1272" t="s">
        <v>200</v>
      </c>
      <c r="G1272" t="s">
        <v>232</v>
      </c>
      <c r="H1272" t="s">
        <v>80</v>
      </c>
      <c r="I1272" t="s">
        <v>86</v>
      </c>
      <c r="J1272" t="s">
        <v>300</v>
      </c>
      <c r="K1272" t="s">
        <v>239</v>
      </c>
      <c r="L1272" t="s">
        <v>117</v>
      </c>
      <c r="M1272" t="s">
        <v>259</v>
      </c>
      <c r="N1272" t="s">
        <v>255</v>
      </c>
      <c r="O1272" t="s">
        <v>86</v>
      </c>
      <c r="P1272" t="s">
        <v>209</v>
      </c>
      <c r="Q1272" t="s">
        <v>295</v>
      </c>
      <c r="R1272" t="s">
        <v>55</v>
      </c>
      <c r="S1272" t="s">
        <v>256</v>
      </c>
      <c r="U1272" t="s">
        <v>233</v>
      </c>
      <c r="V1272" t="s">
        <v>155</v>
      </c>
      <c r="W1272" t="s">
        <v>296</v>
      </c>
      <c r="X1272" t="s">
        <v>299</v>
      </c>
      <c r="Z1272" t="s">
        <v>66</v>
      </c>
      <c r="AA1272" t="s">
        <v>80</v>
      </c>
      <c r="AB1272" t="s">
        <v>56</v>
      </c>
      <c r="AC1272" t="s">
        <v>103</v>
      </c>
      <c r="AD1272" t="s">
        <v>268</v>
      </c>
      <c r="AE1272" t="s">
        <v>241</v>
      </c>
      <c r="AF1272" t="s">
        <v>98</v>
      </c>
      <c r="AI1272" t="s">
        <v>192</v>
      </c>
      <c r="AJ1272" t="s">
        <v>277</v>
      </c>
      <c r="AK1272" t="s">
        <v>268</v>
      </c>
      <c r="AL1272" t="s">
        <v>282</v>
      </c>
      <c r="AM1272" t="s">
        <v>132</v>
      </c>
      <c r="AN1272" t="s">
        <v>80</v>
      </c>
      <c r="AO1272" t="s">
        <v>77</v>
      </c>
      <c r="AP1272" t="s">
        <v>77</v>
      </c>
      <c r="AQ1272" t="s">
        <v>155</v>
      </c>
      <c r="AR1272" t="s">
        <v>82</v>
      </c>
      <c r="AS1272" t="s">
        <v>256</v>
      </c>
      <c r="AT1272" t="s">
        <v>225</v>
      </c>
      <c r="AU1272" t="s">
        <v>130</v>
      </c>
      <c r="AV1272" t="s">
        <v>284</v>
      </c>
      <c r="AW1272" t="s">
        <v>61</v>
      </c>
      <c r="AX1272" t="s">
        <v>121</v>
      </c>
    </row>
    <row r="1273" spans="1:50" x14ac:dyDescent="0.25">
      <c r="A1273" t="s">
        <v>99</v>
      </c>
      <c r="B1273" t="s">
        <v>194</v>
      </c>
      <c r="D1273" t="s">
        <v>85</v>
      </c>
      <c r="E1273" t="s">
        <v>185</v>
      </c>
      <c r="F1273" t="s">
        <v>237</v>
      </c>
      <c r="G1273" t="s">
        <v>75</v>
      </c>
      <c r="H1273" t="s">
        <v>241</v>
      </c>
      <c r="I1273" t="s">
        <v>181</v>
      </c>
      <c r="J1273" t="s">
        <v>300</v>
      </c>
      <c r="K1273" t="s">
        <v>91</v>
      </c>
      <c r="L1273" t="s">
        <v>255</v>
      </c>
      <c r="M1273" t="s">
        <v>161</v>
      </c>
      <c r="N1273" t="s">
        <v>107</v>
      </c>
      <c r="O1273" t="s">
        <v>136</v>
      </c>
      <c r="P1273" t="s">
        <v>85</v>
      </c>
      <c r="Q1273" t="s">
        <v>275</v>
      </c>
      <c r="R1273" t="s">
        <v>236</v>
      </c>
      <c r="S1273" t="s">
        <v>65</v>
      </c>
      <c r="U1273" t="s">
        <v>217</v>
      </c>
      <c r="V1273" t="s">
        <v>62</v>
      </c>
      <c r="W1273" t="s">
        <v>100</v>
      </c>
      <c r="X1273" t="s">
        <v>137</v>
      </c>
      <c r="Z1273" t="s">
        <v>257</v>
      </c>
      <c r="AA1273" t="s">
        <v>99</v>
      </c>
      <c r="AB1273" t="s">
        <v>83</v>
      </c>
      <c r="AC1273" t="s">
        <v>275</v>
      </c>
      <c r="AD1273" t="s">
        <v>196</v>
      </c>
      <c r="AE1273" t="s">
        <v>123</v>
      </c>
      <c r="AF1273" t="s">
        <v>219</v>
      </c>
      <c r="AI1273" t="s">
        <v>184</v>
      </c>
      <c r="AJ1273" t="s">
        <v>229</v>
      </c>
      <c r="AK1273" t="s">
        <v>259</v>
      </c>
      <c r="AL1273" t="s">
        <v>268</v>
      </c>
      <c r="AM1273" t="s">
        <v>247</v>
      </c>
      <c r="AN1273" t="s">
        <v>236</v>
      </c>
      <c r="AO1273" t="s">
        <v>82</v>
      </c>
      <c r="AP1273" t="s">
        <v>273</v>
      </c>
      <c r="AQ1273" t="s">
        <v>100</v>
      </c>
      <c r="AR1273" t="s">
        <v>230</v>
      </c>
      <c r="AS1273" t="s">
        <v>188</v>
      </c>
      <c r="AT1273" t="s">
        <v>125</v>
      </c>
      <c r="AU1273" t="s">
        <v>175</v>
      </c>
      <c r="AV1273" t="s">
        <v>297</v>
      </c>
      <c r="AW1273" t="s">
        <v>166</v>
      </c>
      <c r="AX1273" t="s">
        <v>186</v>
      </c>
    </row>
    <row r="1274" spans="1:50" x14ac:dyDescent="0.25">
      <c r="A1274" t="s">
        <v>77</v>
      </c>
      <c r="B1274" t="s">
        <v>153</v>
      </c>
      <c r="D1274" t="s">
        <v>291</v>
      </c>
      <c r="E1274" t="s">
        <v>55</v>
      </c>
      <c r="F1274" t="s">
        <v>256</v>
      </c>
      <c r="G1274" t="s">
        <v>280</v>
      </c>
      <c r="H1274" t="s">
        <v>165</v>
      </c>
      <c r="I1274" t="s">
        <v>83</v>
      </c>
      <c r="J1274" t="s">
        <v>200</v>
      </c>
      <c r="K1274" t="s">
        <v>205</v>
      </c>
      <c r="L1274" t="s">
        <v>233</v>
      </c>
      <c r="M1274" t="s">
        <v>201</v>
      </c>
      <c r="N1274" t="s">
        <v>230</v>
      </c>
      <c r="O1274" t="s">
        <v>82</v>
      </c>
      <c r="P1274" t="s">
        <v>120</v>
      </c>
      <c r="Q1274" t="s">
        <v>57</v>
      </c>
      <c r="R1274" t="s">
        <v>245</v>
      </c>
      <c r="S1274" t="s">
        <v>144</v>
      </c>
      <c r="U1274" t="s">
        <v>217</v>
      </c>
      <c r="V1274" t="s">
        <v>296</v>
      </c>
      <c r="W1274" t="s">
        <v>291</v>
      </c>
      <c r="X1274" t="s">
        <v>215</v>
      </c>
      <c r="Z1274" t="s">
        <v>247</v>
      </c>
      <c r="AA1274" t="s">
        <v>115</v>
      </c>
      <c r="AB1274" t="s">
        <v>148</v>
      </c>
      <c r="AC1274" t="s">
        <v>295</v>
      </c>
      <c r="AD1274" t="s">
        <v>66</v>
      </c>
      <c r="AE1274" t="s">
        <v>177</v>
      </c>
      <c r="AF1274" t="s">
        <v>79</v>
      </c>
      <c r="AI1274" t="s">
        <v>283</v>
      </c>
      <c r="AJ1274" t="s">
        <v>93</v>
      </c>
      <c r="AK1274" t="s">
        <v>174</v>
      </c>
      <c r="AL1274" t="s">
        <v>89</v>
      </c>
      <c r="AM1274" t="s">
        <v>168</v>
      </c>
      <c r="AN1274" t="s">
        <v>296</v>
      </c>
      <c r="AO1274" t="s">
        <v>80</v>
      </c>
      <c r="AP1274" t="s">
        <v>190</v>
      </c>
      <c r="AQ1274" t="s">
        <v>180</v>
      </c>
      <c r="AR1274" t="s">
        <v>216</v>
      </c>
      <c r="AS1274" t="s">
        <v>202</v>
      </c>
      <c r="AT1274" t="s">
        <v>211</v>
      </c>
      <c r="AU1274" t="s">
        <v>253</v>
      </c>
      <c r="AV1274" t="s">
        <v>154</v>
      </c>
      <c r="AW1274" t="s">
        <v>218</v>
      </c>
      <c r="AX1274" t="s">
        <v>168</v>
      </c>
    </row>
    <row r="1275" spans="1:50" x14ac:dyDescent="0.25">
      <c r="A1275" t="s">
        <v>225</v>
      </c>
      <c r="B1275" t="s">
        <v>289</v>
      </c>
      <c r="D1275" t="s">
        <v>157</v>
      </c>
      <c r="E1275" t="s">
        <v>121</v>
      </c>
      <c r="F1275" t="s">
        <v>205</v>
      </c>
      <c r="G1275" t="s">
        <v>132</v>
      </c>
      <c r="H1275" t="s">
        <v>95</v>
      </c>
      <c r="I1275" t="s">
        <v>272</v>
      </c>
      <c r="J1275" t="s">
        <v>135</v>
      </c>
      <c r="K1275" t="s">
        <v>71</v>
      </c>
      <c r="L1275" t="s">
        <v>200</v>
      </c>
      <c r="M1275" t="s">
        <v>151</v>
      </c>
      <c r="N1275" t="s">
        <v>231</v>
      </c>
      <c r="O1275" t="s">
        <v>212</v>
      </c>
      <c r="P1275" t="s">
        <v>94</v>
      </c>
      <c r="Q1275" t="s">
        <v>234</v>
      </c>
      <c r="R1275" t="s">
        <v>196</v>
      </c>
      <c r="S1275" t="s">
        <v>151</v>
      </c>
      <c r="U1275" t="s">
        <v>267</v>
      </c>
      <c r="V1275" t="s">
        <v>138</v>
      </c>
      <c r="W1275" t="s">
        <v>159</v>
      </c>
      <c r="X1275" t="s">
        <v>76</v>
      </c>
      <c r="Z1275" t="s">
        <v>139</v>
      </c>
      <c r="AA1275" t="s">
        <v>77</v>
      </c>
      <c r="AB1275" t="s">
        <v>83</v>
      </c>
      <c r="AC1275" t="s">
        <v>57</v>
      </c>
      <c r="AD1275" t="s">
        <v>145</v>
      </c>
      <c r="AE1275" t="s">
        <v>102</v>
      </c>
      <c r="AF1275" t="s">
        <v>272</v>
      </c>
      <c r="AI1275" t="s">
        <v>199</v>
      </c>
      <c r="AJ1275" t="s">
        <v>137</v>
      </c>
      <c r="AK1275" t="s">
        <v>52</v>
      </c>
      <c r="AL1275" t="s">
        <v>227</v>
      </c>
      <c r="AM1275" t="s">
        <v>150</v>
      </c>
      <c r="AN1275" t="s">
        <v>173</v>
      </c>
      <c r="AO1275" t="s">
        <v>223</v>
      </c>
      <c r="AP1275" t="s">
        <v>178</v>
      </c>
      <c r="AQ1275" t="s">
        <v>172</v>
      </c>
      <c r="AR1275" t="s">
        <v>155</v>
      </c>
      <c r="AS1275" t="s">
        <v>130</v>
      </c>
      <c r="AT1275" t="s">
        <v>219</v>
      </c>
      <c r="AU1275" t="s">
        <v>79</v>
      </c>
      <c r="AV1275" t="s">
        <v>139</v>
      </c>
      <c r="AW1275" t="s">
        <v>137</v>
      </c>
      <c r="AX1275" t="s">
        <v>222</v>
      </c>
    </row>
    <row r="1276" spans="1:50" x14ac:dyDescent="0.25">
      <c r="A1276" t="s">
        <v>97</v>
      </c>
      <c r="B1276" t="s">
        <v>153</v>
      </c>
      <c r="D1276" t="s">
        <v>139</v>
      </c>
      <c r="E1276" t="s">
        <v>119</v>
      </c>
      <c r="F1276" t="s">
        <v>198</v>
      </c>
      <c r="G1276" t="s">
        <v>259</v>
      </c>
      <c r="H1276" t="s">
        <v>65</v>
      </c>
      <c r="I1276" t="s">
        <v>225</v>
      </c>
      <c r="J1276" t="s">
        <v>79</v>
      </c>
      <c r="K1276" t="s">
        <v>200</v>
      </c>
      <c r="L1276" t="s">
        <v>208</v>
      </c>
      <c r="M1276" t="s">
        <v>55</v>
      </c>
      <c r="N1276" t="s">
        <v>66</v>
      </c>
      <c r="O1276" t="s">
        <v>82</v>
      </c>
      <c r="P1276" t="s">
        <v>236</v>
      </c>
      <c r="Q1276" t="s">
        <v>57</v>
      </c>
      <c r="R1276" t="s">
        <v>218</v>
      </c>
      <c r="S1276" t="s">
        <v>117</v>
      </c>
      <c r="U1276" t="s">
        <v>157</v>
      </c>
      <c r="V1276" t="s">
        <v>298</v>
      </c>
      <c r="W1276" t="s">
        <v>86</v>
      </c>
      <c r="X1276" t="s">
        <v>130</v>
      </c>
      <c r="Z1276" t="s">
        <v>116</v>
      </c>
      <c r="AA1276" t="s">
        <v>151</v>
      </c>
      <c r="AB1276" t="s">
        <v>108</v>
      </c>
      <c r="AC1276" t="s">
        <v>196</v>
      </c>
      <c r="AD1276" t="s">
        <v>157</v>
      </c>
      <c r="AE1276" t="s">
        <v>264</v>
      </c>
      <c r="AF1276" t="s">
        <v>94</v>
      </c>
      <c r="AI1276" t="s">
        <v>81</v>
      </c>
      <c r="AJ1276" t="s">
        <v>113</v>
      </c>
      <c r="AK1276" t="s">
        <v>101</v>
      </c>
      <c r="AL1276" t="s">
        <v>149</v>
      </c>
      <c r="AM1276" t="s">
        <v>195</v>
      </c>
      <c r="AN1276" t="s">
        <v>81</v>
      </c>
      <c r="AO1276" t="s">
        <v>119</v>
      </c>
      <c r="AP1276" t="s">
        <v>270</v>
      </c>
      <c r="AQ1276" t="s">
        <v>112</v>
      </c>
      <c r="AR1276" t="s">
        <v>71</v>
      </c>
      <c r="AS1276" t="s">
        <v>224</v>
      </c>
      <c r="AT1276" t="s">
        <v>101</v>
      </c>
      <c r="AU1276" t="s">
        <v>67</v>
      </c>
      <c r="AV1276" t="s">
        <v>108</v>
      </c>
      <c r="AW1276" t="s">
        <v>288</v>
      </c>
      <c r="AX1276" t="s">
        <v>113</v>
      </c>
    </row>
    <row r="1277" spans="1:50" x14ac:dyDescent="0.25">
      <c r="A1277" t="s">
        <v>292</v>
      </c>
      <c r="B1277" t="s">
        <v>156</v>
      </c>
      <c r="D1277" t="s">
        <v>129</v>
      </c>
      <c r="E1277" t="s">
        <v>128</v>
      </c>
      <c r="F1277" t="s">
        <v>171</v>
      </c>
      <c r="G1277" t="s">
        <v>107</v>
      </c>
      <c r="H1277" t="s">
        <v>78</v>
      </c>
      <c r="I1277" t="s">
        <v>66</v>
      </c>
      <c r="J1277" t="s">
        <v>229</v>
      </c>
      <c r="K1277" t="s">
        <v>94</v>
      </c>
      <c r="L1277" t="s">
        <v>114</v>
      </c>
      <c r="M1277" t="s">
        <v>108</v>
      </c>
      <c r="N1277" t="s">
        <v>178</v>
      </c>
      <c r="O1277" t="s">
        <v>191</v>
      </c>
      <c r="P1277" t="s">
        <v>74</v>
      </c>
      <c r="Q1277" t="s">
        <v>179</v>
      </c>
      <c r="R1277" t="s">
        <v>65</v>
      </c>
      <c r="S1277" t="s">
        <v>133</v>
      </c>
      <c r="U1277" t="s">
        <v>183</v>
      </c>
      <c r="V1277" t="s">
        <v>95</v>
      </c>
      <c r="W1277" t="s">
        <v>169</v>
      </c>
      <c r="X1277" t="s">
        <v>290</v>
      </c>
      <c r="Z1277" t="s">
        <v>161</v>
      </c>
      <c r="AA1277" t="s">
        <v>223</v>
      </c>
      <c r="AB1277" t="s">
        <v>82</v>
      </c>
      <c r="AC1277" t="s">
        <v>267</v>
      </c>
      <c r="AD1277" t="s">
        <v>116</v>
      </c>
      <c r="AE1277" t="s">
        <v>121</v>
      </c>
      <c r="AF1277" t="s">
        <v>123</v>
      </c>
      <c r="AI1277" t="s">
        <v>193</v>
      </c>
      <c r="AJ1277" t="s">
        <v>290</v>
      </c>
      <c r="AK1277" t="s">
        <v>160</v>
      </c>
      <c r="AL1277" t="s">
        <v>271</v>
      </c>
      <c r="AM1277" t="s">
        <v>208</v>
      </c>
      <c r="AN1277" t="s">
        <v>125</v>
      </c>
      <c r="AO1277" t="s">
        <v>296</v>
      </c>
      <c r="AP1277" t="s">
        <v>149</v>
      </c>
      <c r="AQ1277" t="s">
        <v>85</v>
      </c>
      <c r="AR1277" t="s">
        <v>287</v>
      </c>
      <c r="AS1277" t="s">
        <v>158</v>
      </c>
      <c r="AT1277" t="s">
        <v>237</v>
      </c>
      <c r="AU1277" t="s">
        <v>122</v>
      </c>
      <c r="AV1277" t="s">
        <v>199</v>
      </c>
      <c r="AW1277" t="s">
        <v>216</v>
      </c>
      <c r="AX1277" t="s">
        <v>173</v>
      </c>
    </row>
    <row r="1278" spans="1:50" x14ac:dyDescent="0.25">
      <c r="A1278" t="s">
        <v>125</v>
      </c>
      <c r="B1278" t="s">
        <v>123</v>
      </c>
      <c r="D1278" t="s">
        <v>81</v>
      </c>
      <c r="E1278" t="s">
        <v>116</v>
      </c>
      <c r="F1278" t="s">
        <v>289</v>
      </c>
      <c r="G1278" t="s">
        <v>217</v>
      </c>
      <c r="H1278" t="s">
        <v>248</v>
      </c>
      <c r="I1278" t="s">
        <v>172</v>
      </c>
      <c r="J1278" t="s">
        <v>252</v>
      </c>
      <c r="K1278" t="s">
        <v>124</v>
      </c>
      <c r="L1278" t="s">
        <v>141</v>
      </c>
      <c r="M1278" t="s">
        <v>75</v>
      </c>
      <c r="N1278" t="s">
        <v>270</v>
      </c>
      <c r="O1278" t="s">
        <v>189</v>
      </c>
      <c r="P1278" t="s">
        <v>50</v>
      </c>
      <c r="Q1278" t="s">
        <v>265</v>
      </c>
      <c r="R1278" t="s">
        <v>296</v>
      </c>
      <c r="S1278" t="s">
        <v>96</v>
      </c>
      <c r="U1278" t="s">
        <v>77</v>
      </c>
      <c r="V1278" t="s">
        <v>263</v>
      </c>
      <c r="W1278" t="s">
        <v>77</v>
      </c>
      <c r="X1278" t="s">
        <v>269</v>
      </c>
      <c r="Z1278" t="s">
        <v>121</v>
      </c>
      <c r="AA1278" t="s">
        <v>124</v>
      </c>
      <c r="AB1278" t="s">
        <v>213</v>
      </c>
      <c r="AC1278" t="s">
        <v>107</v>
      </c>
      <c r="AD1278" t="s">
        <v>168</v>
      </c>
      <c r="AE1278" t="s">
        <v>190</v>
      </c>
      <c r="AF1278" t="s">
        <v>151</v>
      </c>
      <c r="AI1278" t="s">
        <v>138</v>
      </c>
      <c r="AJ1278" t="s">
        <v>77</v>
      </c>
      <c r="AK1278" t="s">
        <v>246</v>
      </c>
      <c r="AL1278" t="s">
        <v>165</v>
      </c>
      <c r="AM1278" t="s">
        <v>163</v>
      </c>
      <c r="AN1278" t="s">
        <v>83</v>
      </c>
      <c r="AO1278" t="s">
        <v>167</v>
      </c>
      <c r="AP1278" t="s">
        <v>179</v>
      </c>
      <c r="AQ1278" t="s">
        <v>253</v>
      </c>
      <c r="AR1278" t="s">
        <v>161</v>
      </c>
      <c r="AS1278" t="s">
        <v>130</v>
      </c>
      <c r="AT1278" t="s">
        <v>244</v>
      </c>
      <c r="AU1278" t="s">
        <v>207</v>
      </c>
      <c r="AV1278" t="s">
        <v>147</v>
      </c>
      <c r="AW1278" t="s">
        <v>294</v>
      </c>
      <c r="AX1278" t="s">
        <v>120</v>
      </c>
    </row>
    <row r="1279" spans="1:50" x14ac:dyDescent="0.25">
      <c r="A1279" t="s">
        <v>235</v>
      </c>
      <c r="B1279" t="s">
        <v>116</v>
      </c>
      <c r="D1279" t="s">
        <v>260</v>
      </c>
      <c r="E1279" t="s">
        <v>185</v>
      </c>
      <c r="F1279" t="s">
        <v>208</v>
      </c>
      <c r="G1279" t="s">
        <v>114</v>
      </c>
      <c r="H1279" t="s">
        <v>243</v>
      </c>
      <c r="I1279" t="s">
        <v>126</v>
      </c>
      <c r="J1279" t="s">
        <v>201</v>
      </c>
      <c r="K1279" t="s">
        <v>88</v>
      </c>
      <c r="L1279" t="s">
        <v>114</v>
      </c>
      <c r="M1279" t="s">
        <v>134</v>
      </c>
      <c r="N1279" t="s">
        <v>80</v>
      </c>
      <c r="O1279" t="s">
        <v>168</v>
      </c>
      <c r="P1279" t="s">
        <v>257</v>
      </c>
      <c r="Q1279" t="s">
        <v>227</v>
      </c>
      <c r="R1279" t="s">
        <v>211</v>
      </c>
      <c r="S1279" t="s">
        <v>293</v>
      </c>
      <c r="U1279" t="s">
        <v>135</v>
      </c>
      <c r="V1279" t="s">
        <v>56</v>
      </c>
      <c r="W1279" t="s">
        <v>73</v>
      </c>
      <c r="X1279" t="s">
        <v>258</v>
      </c>
      <c r="Z1279" t="s">
        <v>141</v>
      </c>
      <c r="AA1279" t="s">
        <v>282</v>
      </c>
      <c r="AB1279" t="s">
        <v>100</v>
      </c>
      <c r="AC1279" t="s">
        <v>71</v>
      </c>
      <c r="AD1279" t="s">
        <v>296</v>
      </c>
      <c r="AE1279" t="s">
        <v>111</v>
      </c>
      <c r="AF1279" t="s">
        <v>131</v>
      </c>
      <c r="AI1279" t="s">
        <v>263</v>
      </c>
      <c r="AJ1279" t="s">
        <v>99</v>
      </c>
      <c r="AK1279" t="s">
        <v>126</v>
      </c>
      <c r="AL1279" t="s">
        <v>215</v>
      </c>
      <c r="AM1279" t="s">
        <v>227</v>
      </c>
      <c r="AN1279" t="s">
        <v>160</v>
      </c>
      <c r="AO1279" t="s">
        <v>146</v>
      </c>
      <c r="AP1279" t="s">
        <v>150</v>
      </c>
      <c r="AQ1279" t="s">
        <v>272</v>
      </c>
      <c r="AR1279" t="s">
        <v>170</v>
      </c>
      <c r="AS1279" t="s">
        <v>65</v>
      </c>
      <c r="AT1279" t="s">
        <v>142</v>
      </c>
      <c r="AU1279" t="s">
        <v>293</v>
      </c>
      <c r="AV1279" t="s">
        <v>66</v>
      </c>
      <c r="AW1279" t="s">
        <v>168</v>
      </c>
      <c r="AX1279" t="s">
        <v>207</v>
      </c>
    </row>
    <row r="1280" spans="1:50" x14ac:dyDescent="0.25">
      <c r="A1280" t="s">
        <v>188</v>
      </c>
      <c r="B1280" t="s">
        <v>267</v>
      </c>
      <c r="D1280" t="s">
        <v>203</v>
      </c>
      <c r="E1280" t="s">
        <v>217</v>
      </c>
      <c r="F1280" t="s">
        <v>80</v>
      </c>
      <c r="G1280" t="s">
        <v>250</v>
      </c>
      <c r="H1280" t="s">
        <v>278</v>
      </c>
      <c r="I1280" t="s">
        <v>105</v>
      </c>
      <c r="J1280" t="s">
        <v>87</v>
      </c>
      <c r="K1280" t="s">
        <v>203</v>
      </c>
      <c r="L1280" t="s">
        <v>265</v>
      </c>
      <c r="M1280" t="s">
        <v>69</v>
      </c>
      <c r="N1280" t="s">
        <v>147</v>
      </c>
      <c r="O1280" t="s">
        <v>108</v>
      </c>
      <c r="P1280" t="s">
        <v>212</v>
      </c>
      <c r="Q1280" t="s">
        <v>66</v>
      </c>
      <c r="R1280" t="s">
        <v>162</v>
      </c>
      <c r="S1280" t="s">
        <v>236</v>
      </c>
      <c r="U1280" t="s">
        <v>65</v>
      </c>
      <c r="V1280" t="s">
        <v>78</v>
      </c>
      <c r="W1280" t="s">
        <v>190</v>
      </c>
      <c r="X1280" t="s">
        <v>274</v>
      </c>
      <c r="Z1280" t="s">
        <v>249</v>
      </c>
      <c r="AA1280" t="s">
        <v>83</v>
      </c>
      <c r="AB1280" t="s">
        <v>243</v>
      </c>
      <c r="AC1280" t="s">
        <v>156</v>
      </c>
      <c r="AD1280" t="s">
        <v>262</v>
      </c>
      <c r="AE1280" t="s">
        <v>245</v>
      </c>
      <c r="AF1280" t="s">
        <v>248</v>
      </c>
      <c r="AI1280" t="s">
        <v>71</v>
      </c>
      <c r="AJ1280" t="s">
        <v>153</v>
      </c>
      <c r="AK1280" t="s">
        <v>193</v>
      </c>
      <c r="AL1280" t="s">
        <v>79</v>
      </c>
      <c r="AM1280" t="s">
        <v>275</v>
      </c>
      <c r="AN1280" t="s">
        <v>107</v>
      </c>
      <c r="AO1280" t="s">
        <v>220</v>
      </c>
      <c r="AP1280" t="s">
        <v>296</v>
      </c>
      <c r="AQ1280" t="s">
        <v>267</v>
      </c>
      <c r="AR1280" t="s">
        <v>256</v>
      </c>
      <c r="AS1280" t="s">
        <v>246</v>
      </c>
      <c r="AT1280" t="s">
        <v>175</v>
      </c>
      <c r="AU1280" t="s">
        <v>269</v>
      </c>
      <c r="AV1280" t="s">
        <v>220</v>
      </c>
      <c r="AW1280" t="s">
        <v>270</v>
      </c>
      <c r="AX1280" t="s">
        <v>148</v>
      </c>
    </row>
    <row r="1281" spans="1:50" x14ac:dyDescent="0.25">
      <c r="A1281" t="s">
        <v>113</v>
      </c>
      <c r="B1281" t="s">
        <v>57</v>
      </c>
      <c r="D1281" t="s">
        <v>257</v>
      </c>
      <c r="E1281" t="s">
        <v>260</v>
      </c>
      <c r="F1281" t="s">
        <v>125</v>
      </c>
      <c r="G1281" t="s">
        <v>296</v>
      </c>
      <c r="H1281" t="s">
        <v>296</v>
      </c>
      <c r="I1281" t="s">
        <v>235</v>
      </c>
      <c r="J1281" t="s">
        <v>88</v>
      </c>
      <c r="K1281" t="s">
        <v>119</v>
      </c>
      <c r="L1281" t="s">
        <v>281</v>
      </c>
      <c r="M1281" t="s">
        <v>138</v>
      </c>
      <c r="N1281" t="s">
        <v>95</v>
      </c>
      <c r="O1281" t="s">
        <v>53</v>
      </c>
      <c r="P1281" t="s">
        <v>158</v>
      </c>
      <c r="Q1281" t="s">
        <v>138</v>
      </c>
      <c r="R1281" t="s">
        <v>86</v>
      </c>
      <c r="S1281" t="s">
        <v>277</v>
      </c>
      <c r="U1281" t="s">
        <v>222</v>
      </c>
      <c r="V1281" t="s">
        <v>226</v>
      </c>
      <c r="W1281" t="s">
        <v>283</v>
      </c>
      <c r="X1281" t="s">
        <v>143</v>
      </c>
      <c r="Z1281" t="s">
        <v>259</v>
      </c>
      <c r="AA1281" t="s">
        <v>268</v>
      </c>
      <c r="AB1281" t="s">
        <v>208</v>
      </c>
      <c r="AC1281" t="s">
        <v>80</v>
      </c>
      <c r="AD1281" t="s">
        <v>104</v>
      </c>
      <c r="AE1281" t="s">
        <v>66</v>
      </c>
      <c r="AF1281" t="s">
        <v>205</v>
      </c>
      <c r="AI1281" t="s">
        <v>162</v>
      </c>
      <c r="AJ1281" t="s">
        <v>260</v>
      </c>
      <c r="AK1281" t="s">
        <v>116</v>
      </c>
      <c r="AL1281" t="s">
        <v>57</v>
      </c>
      <c r="AM1281" t="s">
        <v>208</v>
      </c>
      <c r="AN1281" t="s">
        <v>159</v>
      </c>
      <c r="AO1281" t="s">
        <v>189</v>
      </c>
      <c r="AP1281" t="s">
        <v>298</v>
      </c>
      <c r="AQ1281" t="s">
        <v>271</v>
      </c>
      <c r="AR1281" t="s">
        <v>271</v>
      </c>
      <c r="AS1281" t="s">
        <v>154</v>
      </c>
      <c r="AT1281" t="s">
        <v>113</v>
      </c>
      <c r="AU1281" t="s">
        <v>185</v>
      </c>
      <c r="AV1281" t="s">
        <v>273</v>
      </c>
      <c r="AW1281" t="s">
        <v>169</v>
      </c>
      <c r="AX1281" t="s">
        <v>56</v>
      </c>
    </row>
    <row r="1282" spans="1:50" x14ac:dyDescent="0.25">
      <c r="A1282" t="s">
        <v>242</v>
      </c>
      <c r="B1282" t="s">
        <v>195</v>
      </c>
      <c r="D1282" t="s">
        <v>266</v>
      </c>
      <c r="E1282" t="s">
        <v>85</v>
      </c>
      <c r="F1282" t="s">
        <v>137</v>
      </c>
      <c r="G1282" t="s">
        <v>87</v>
      </c>
      <c r="H1282" t="s">
        <v>98</v>
      </c>
      <c r="I1282" t="s">
        <v>70</v>
      </c>
      <c r="J1282" t="s">
        <v>244</v>
      </c>
      <c r="K1282" t="s">
        <v>100</v>
      </c>
      <c r="L1282" t="s">
        <v>260</v>
      </c>
      <c r="M1282" t="s">
        <v>228</v>
      </c>
      <c r="N1282" t="s">
        <v>137</v>
      </c>
      <c r="O1282" t="s">
        <v>262</v>
      </c>
      <c r="P1282" t="s">
        <v>51</v>
      </c>
      <c r="Q1282" t="s">
        <v>251</v>
      </c>
      <c r="R1282" t="s">
        <v>171</v>
      </c>
      <c r="S1282" t="s">
        <v>76</v>
      </c>
      <c r="U1282" t="s">
        <v>237</v>
      </c>
      <c r="V1282" t="s">
        <v>291</v>
      </c>
      <c r="W1282" t="s">
        <v>179</v>
      </c>
      <c r="X1282" t="s">
        <v>87</v>
      </c>
      <c r="Z1282" t="s">
        <v>262</v>
      </c>
      <c r="AA1282" t="s">
        <v>125</v>
      </c>
      <c r="AB1282" t="s">
        <v>102</v>
      </c>
      <c r="AC1282" t="s">
        <v>199</v>
      </c>
      <c r="AD1282" t="s">
        <v>272</v>
      </c>
      <c r="AE1282" t="s">
        <v>221</v>
      </c>
      <c r="AF1282" t="s">
        <v>214</v>
      </c>
      <c r="AI1282" t="s">
        <v>62</v>
      </c>
      <c r="AJ1282" t="s">
        <v>63</v>
      </c>
      <c r="AK1282" t="s">
        <v>265</v>
      </c>
      <c r="AL1282" t="s">
        <v>278</v>
      </c>
      <c r="AM1282" t="s">
        <v>107</v>
      </c>
      <c r="AN1282" t="s">
        <v>103</v>
      </c>
      <c r="AO1282" t="s">
        <v>215</v>
      </c>
      <c r="AP1282" t="s">
        <v>197</v>
      </c>
      <c r="AQ1282" t="s">
        <v>277</v>
      </c>
      <c r="AR1282" t="s">
        <v>115</v>
      </c>
      <c r="AS1282" t="s">
        <v>274</v>
      </c>
      <c r="AT1282" t="s">
        <v>100</v>
      </c>
      <c r="AU1282" t="s">
        <v>266</v>
      </c>
      <c r="AV1282" t="s">
        <v>81</v>
      </c>
      <c r="AW1282" t="s">
        <v>154</v>
      </c>
      <c r="AX1282" t="s">
        <v>131</v>
      </c>
    </row>
    <row r="1283" spans="1:50" x14ac:dyDescent="0.25">
      <c r="A1283" t="s">
        <v>87</v>
      </c>
      <c r="B1283" t="s">
        <v>144</v>
      </c>
      <c r="D1283" t="s">
        <v>103</v>
      </c>
      <c r="E1283" t="s">
        <v>192</v>
      </c>
      <c r="F1283" t="s">
        <v>296</v>
      </c>
      <c r="G1283" t="s">
        <v>71</v>
      </c>
      <c r="H1283" t="s">
        <v>150</v>
      </c>
      <c r="I1283" t="s">
        <v>117</v>
      </c>
      <c r="J1283" t="s">
        <v>105</v>
      </c>
      <c r="K1283" t="s">
        <v>270</v>
      </c>
      <c r="L1283" t="s">
        <v>162</v>
      </c>
      <c r="M1283" t="s">
        <v>52</v>
      </c>
      <c r="N1283" t="s">
        <v>262</v>
      </c>
      <c r="O1283" t="s">
        <v>122</v>
      </c>
      <c r="P1283" t="s">
        <v>86</v>
      </c>
      <c r="Q1283" t="s">
        <v>81</v>
      </c>
      <c r="R1283" t="s">
        <v>71</v>
      </c>
      <c r="S1283" t="s">
        <v>112</v>
      </c>
      <c r="U1283" t="s">
        <v>275</v>
      </c>
      <c r="V1283" t="s">
        <v>253</v>
      </c>
      <c r="W1283" t="s">
        <v>130</v>
      </c>
      <c r="X1283" t="s">
        <v>144</v>
      </c>
      <c r="Z1283" t="s">
        <v>246</v>
      </c>
      <c r="AA1283" t="s">
        <v>148</v>
      </c>
      <c r="AB1283" t="s">
        <v>286</v>
      </c>
      <c r="AC1283" t="s">
        <v>174</v>
      </c>
      <c r="AD1283" t="s">
        <v>121</v>
      </c>
      <c r="AE1283" t="s">
        <v>76</v>
      </c>
      <c r="AF1283" t="s">
        <v>79</v>
      </c>
      <c r="AI1283" t="s">
        <v>88</v>
      </c>
      <c r="AJ1283" t="s">
        <v>63</v>
      </c>
      <c r="AK1283" t="s">
        <v>212</v>
      </c>
      <c r="AL1283" t="s">
        <v>291</v>
      </c>
      <c r="AM1283" t="s">
        <v>113</v>
      </c>
      <c r="AN1283" t="s">
        <v>140</v>
      </c>
      <c r="AO1283" t="s">
        <v>85</v>
      </c>
      <c r="AP1283" t="s">
        <v>298</v>
      </c>
      <c r="AQ1283" t="s">
        <v>126</v>
      </c>
      <c r="AR1283" t="s">
        <v>130</v>
      </c>
      <c r="AS1283" t="s">
        <v>85</v>
      </c>
      <c r="AT1283" t="s">
        <v>90</v>
      </c>
      <c r="AU1283" t="s">
        <v>67</v>
      </c>
      <c r="AV1283" t="s">
        <v>232</v>
      </c>
      <c r="AW1283" t="s">
        <v>112</v>
      </c>
      <c r="AX1283" t="s">
        <v>200</v>
      </c>
    </row>
    <row r="1284" spans="1:50" x14ac:dyDescent="0.25">
      <c r="A1284" t="s">
        <v>109</v>
      </c>
      <c r="B1284" t="s">
        <v>246</v>
      </c>
      <c r="D1284" t="s">
        <v>89</v>
      </c>
      <c r="E1284" t="s">
        <v>298</v>
      </c>
      <c r="F1284" t="s">
        <v>196</v>
      </c>
      <c r="G1284" t="s">
        <v>67</v>
      </c>
      <c r="H1284" t="s">
        <v>140</v>
      </c>
      <c r="I1284" t="s">
        <v>270</v>
      </c>
      <c r="J1284" t="s">
        <v>266</v>
      </c>
      <c r="K1284" t="s">
        <v>103</v>
      </c>
      <c r="L1284" t="s">
        <v>52</v>
      </c>
      <c r="M1284" t="s">
        <v>226</v>
      </c>
      <c r="N1284" t="s">
        <v>215</v>
      </c>
      <c r="O1284" t="s">
        <v>86</v>
      </c>
      <c r="P1284" t="s">
        <v>97</v>
      </c>
      <c r="Q1284" t="s">
        <v>50</v>
      </c>
      <c r="R1284" t="s">
        <v>197</v>
      </c>
      <c r="S1284" t="s">
        <v>169</v>
      </c>
      <c r="U1284" t="s">
        <v>233</v>
      </c>
      <c r="V1284" t="s">
        <v>294</v>
      </c>
      <c r="W1284" t="s">
        <v>75</v>
      </c>
      <c r="X1284" t="s">
        <v>118</v>
      </c>
      <c r="Z1284" t="s">
        <v>251</v>
      </c>
      <c r="AA1284" t="s">
        <v>261</v>
      </c>
      <c r="AB1284" t="s">
        <v>107</v>
      </c>
      <c r="AC1284" t="s">
        <v>115</v>
      </c>
      <c r="AD1284" t="s">
        <v>87</v>
      </c>
      <c r="AE1284" t="s">
        <v>203</v>
      </c>
      <c r="AF1284" t="s">
        <v>65</v>
      </c>
      <c r="AI1284" t="s">
        <v>72</v>
      </c>
      <c r="AJ1284" t="s">
        <v>94</v>
      </c>
      <c r="AK1284" t="s">
        <v>215</v>
      </c>
      <c r="AL1284" t="s">
        <v>85</v>
      </c>
      <c r="AM1284" t="s">
        <v>57</v>
      </c>
      <c r="AN1284" t="s">
        <v>82</v>
      </c>
      <c r="AO1284" t="s">
        <v>94</v>
      </c>
      <c r="AP1284" t="s">
        <v>281</v>
      </c>
      <c r="AQ1284" t="s">
        <v>174</v>
      </c>
      <c r="AR1284" t="s">
        <v>257</v>
      </c>
      <c r="AS1284" t="s">
        <v>119</v>
      </c>
      <c r="AT1284" t="s">
        <v>106</v>
      </c>
      <c r="AU1284" t="s">
        <v>248</v>
      </c>
      <c r="AV1284" t="s">
        <v>77</v>
      </c>
      <c r="AW1284" t="s">
        <v>288</v>
      </c>
      <c r="AX1284" t="s">
        <v>195</v>
      </c>
    </row>
    <row r="1285" spans="1:50" x14ac:dyDescent="0.25">
      <c r="A1285" t="s">
        <v>201</v>
      </c>
      <c r="B1285" t="s">
        <v>276</v>
      </c>
      <c r="D1285" t="s">
        <v>98</v>
      </c>
      <c r="E1285" t="s">
        <v>137</v>
      </c>
      <c r="F1285" t="s">
        <v>96</v>
      </c>
      <c r="G1285" t="s">
        <v>250</v>
      </c>
      <c r="H1285" t="s">
        <v>117</v>
      </c>
      <c r="I1285" t="s">
        <v>51</v>
      </c>
      <c r="J1285" t="s">
        <v>86</v>
      </c>
      <c r="K1285" t="s">
        <v>52</v>
      </c>
      <c r="L1285" t="s">
        <v>225</v>
      </c>
      <c r="M1285" t="s">
        <v>125</v>
      </c>
      <c r="N1285" t="s">
        <v>276</v>
      </c>
      <c r="O1285" t="s">
        <v>146</v>
      </c>
      <c r="P1285" t="s">
        <v>296</v>
      </c>
      <c r="Q1285" t="s">
        <v>175</v>
      </c>
      <c r="R1285" t="s">
        <v>129</v>
      </c>
      <c r="S1285" t="s">
        <v>85</v>
      </c>
      <c r="U1285" t="s">
        <v>268</v>
      </c>
      <c r="V1285" t="s">
        <v>183</v>
      </c>
      <c r="W1285" t="s">
        <v>190</v>
      </c>
      <c r="X1285" t="s">
        <v>153</v>
      </c>
      <c r="Z1285" t="s">
        <v>53</v>
      </c>
      <c r="AA1285" t="s">
        <v>75</v>
      </c>
      <c r="AB1285" t="s">
        <v>254</v>
      </c>
      <c r="AC1285" t="s">
        <v>144</v>
      </c>
      <c r="AD1285" t="s">
        <v>261</v>
      </c>
      <c r="AE1285" t="s">
        <v>102</v>
      </c>
      <c r="AF1285" t="s">
        <v>60</v>
      </c>
      <c r="AI1285" t="s">
        <v>223</v>
      </c>
      <c r="AJ1285" t="s">
        <v>160</v>
      </c>
      <c r="AK1285" t="s">
        <v>92</v>
      </c>
      <c r="AL1285" t="s">
        <v>75</v>
      </c>
      <c r="AM1285" t="s">
        <v>83</v>
      </c>
      <c r="AN1285" t="s">
        <v>194</v>
      </c>
      <c r="AO1285" t="s">
        <v>286</v>
      </c>
      <c r="AP1285" t="s">
        <v>104</v>
      </c>
      <c r="AQ1285" t="s">
        <v>180</v>
      </c>
      <c r="AR1285" t="s">
        <v>115</v>
      </c>
      <c r="AS1285" t="s">
        <v>72</v>
      </c>
      <c r="AT1285" t="s">
        <v>274</v>
      </c>
      <c r="AU1285" t="s">
        <v>257</v>
      </c>
      <c r="AV1285" t="s">
        <v>61</v>
      </c>
      <c r="AW1285" t="s">
        <v>155</v>
      </c>
      <c r="AX1285" t="s">
        <v>160</v>
      </c>
    </row>
    <row r="1286" spans="1:50" x14ac:dyDescent="0.25">
      <c r="A1286" t="s">
        <v>298</v>
      </c>
      <c r="B1286" t="s">
        <v>260</v>
      </c>
      <c r="D1286" t="s">
        <v>214</v>
      </c>
      <c r="E1286" t="s">
        <v>127</v>
      </c>
      <c r="F1286" t="s">
        <v>188</v>
      </c>
      <c r="G1286" t="s">
        <v>208</v>
      </c>
      <c r="H1286" t="s">
        <v>296</v>
      </c>
      <c r="I1286" t="s">
        <v>68</v>
      </c>
      <c r="J1286" t="s">
        <v>61</v>
      </c>
      <c r="K1286" t="s">
        <v>252</v>
      </c>
      <c r="L1286" t="s">
        <v>86</v>
      </c>
      <c r="M1286" t="s">
        <v>283</v>
      </c>
      <c r="N1286" t="s">
        <v>170</v>
      </c>
      <c r="O1286" t="s">
        <v>96</v>
      </c>
      <c r="P1286" t="s">
        <v>291</v>
      </c>
      <c r="Q1286" t="s">
        <v>225</v>
      </c>
      <c r="R1286" t="s">
        <v>85</v>
      </c>
      <c r="S1286" t="s">
        <v>293</v>
      </c>
      <c r="U1286" t="s">
        <v>112</v>
      </c>
      <c r="V1286" t="s">
        <v>211</v>
      </c>
      <c r="W1286" t="s">
        <v>222</v>
      </c>
      <c r="X1286" t="s">
        <v>263</v>
      </c>
      <c r="Z1286" t="s">
        <v>158</v>
      </c>
      <c r="AA1286" t="s">
        <v>229</v>
      </c>
      <c r="AB1286" t="s">
        <v>128</v>
      </c>
      <c r="AC1286" t="s">
        <v>202</v>
      </c>
      <c r="AD1286" t="s">
        <v>98</v>
      </c>
      <c r="AE1286" t="s">
        <v>218</v>
      </c>
      <c r="AF1286" t="s">
        <v>85</v>
      </c>
      <c r="AI1286" t="s">
        <v>176</v>
      </c>
      <c r="AJ1286" t="s">
        <v>180</v>
      </c>
      <c r="AK1286" t="s">
        <v>284</v>
      </c>
      <c r="AL1286" t="s">
        <v>93</v>
      </c>
      <c r="AM1286" t="s">
        <v>102</v>
      </c>
      <c r="AN1286" t="s">
        <v>145</v>
      </c>
      <c r="AO1286" t="s">
        <v>237</v>
      </c>
      <c r="AP1286" t="s">
        <v>243</v>
      </c>
      <c r="AQ1286" t="s">
        <v>111</v>
      </c>
      <c r="AR1286" t="s">
        <v>294</v>
      </c>
      <c r="AS1286" t="s">
        <v>192</v>
      </c>
      <c r="AT1286" t="s">
        <v>74</v>
      </c>
      <c r="AU1286" t="s">
        <v>219</v>
      </c>
      <c r="AV1286" t="s">
        <v>296</v>
      </c>
      <c r="AW1286" t="s">
        <v>115</v>
      </c>
      <c r="AX1286" t="s">
        <v>276</v>
      </c>
    </row>
    <row r="1287" spans="1:50" x14ac:dyDescent="0.25">
      <c r="A1287" t="s">
        <v>132</v>
      </c>
      <c r="B1287" t="s">
        <v>133</v>
      </c>
      <c r="D1287" t="s">
        <v>75</v>
      </c>
      <c r="E1287" t="s">
        <v>210</v>
      </c>
      <c r="F1287" t="s">
        <v>109</v>
      </c>
      <c r="G1287" t="s">
        <v>201</v>
      </c>
      <c r="H1287" t="s">
        <v>211</v>
      </c>
      <c r="I1287" t="s">
        <v>291</v>
      </c>
      <c r="J1287" t="s">
        <v>223</v>
      </c>
      <c r="K1287" t="s">
        <v>132</v>
      </c>
      <c r="L1287" t="s">
        <v>299</v>
      </c>
      <c r="M1287" t="s">
        <v>146</v>
      </c>
      <c r="N1287" t="s">
        <v>68</v>
      </c>
      <c r="O1287" t="s">
        <v>97</v>
      </c>
      <c r="P1287" t="s">
        <v>201</v>
      </c>
      <c r="Q1287" t="s">
        <v>176</v>
      </c>
      <c r="R1287" t="s">
        <v>171</v>
      </c>
      <c r="S1287" t="s">
        <v>223</v>
      </c>
      <c r="U1287" t="s">
        <v>239</v>
      </c>
      <c r="V1287" t="s">
        <v>205</v>
      </c>
      <c r="W1287" t="s">
        <v>161</v>
      </c>
      <c r="X1287" t="s">
        <v>280</v>
      </c>
      <c r="Z1287" t="s">
        <v>129</v>
      </c>
      <c r="AA1287" t="s">
        <v>57</v>
      </c>
      <c r="AB1287" t="s">
        <v>120</v>
      </c>
      <c r="AC1287" t="s">
        <v>235</v>
      </c>
      <c r="AD1287" t="s">
        <v>100</v>
      </c>
      <c r="AE1287" t="s">
        <v>149</v>
      </c>
      <c r="AF1287" t="s">
        <v>156</v>
      </c>
      <c r="AI1287" t="s">
        <v>270</v>
      </c>
      <c r="AJ1287" t="s">
        <v>63</v>
      </c>
      <c r="AK1287" t="s">
        <v>293</v>
      </c>
      <c r="AL1287" t="s">
        <v>86</v>
      </c>
      <c r="AM1287" t="s">
        <v>240</v>
      </c>
      <c r="AN1287" t="s">
        <v>88</v>
      </c>
      <c r="AO1287" t="s">
        <v>78</v>
      </c>
      <c r="AP1287" t="s">
        <v>145</v>
      </c>
      <c r="AQ1287" t="s">
        <v>157</v>
      </c>
      <c r="AR1287" t="s">
        <v>176</v>
      </c>
      <c r="AS1287" t="s">
        <v>63</v>
      </c>
      <c r="AT1287" t="s">
        <v>107</v>
      </c>
      <c r="AU1287" t="s">
        <v>83</v>
      </c>
      <c r="AV1287" t="s">
        <v>53</v>
      </c>
      <c r="AW1287" t="s">
        <v>63</v>
      </c>
      <c r="AX1287" t="s">
        <v>242</v>
      </c>
    </row>
    <row r="1288" spans="1:50" x14ac:dyDescent="0.25">
      <c r="A1288" t="s">
        <v>188</v>
      </c>
      <c r="B1288" t="s">
        <v>229</v>
      </c>
      <c r="D1288" t="s">
        <v>117</v>
      </c>
      <c r="E1288" t="s">
        <v>77</v>
      </c>
      <c r="F1288" t="s">
        <v>168</v>
      </c>
      <c r="G1288" t="s">
        <v>190</v>
      </c>
      <c r="H1288" t="s">
        <v>219</v>
      </c>
      <c r="I1288" t="s">
        <v>144</v>
      </c>
      <c r="J1288" t="s">
        <v>127</v>
      </c>
      <c r="K1288" t="s">
        <v>291</v>
      </c>
      <c r="L1288" t="s">
        <v>194</v>
      </c>
      <c r="M1288" t="s">
        <v>269</v>
      </c>
      <c r="N1288" t="s">
        <v>182</v>
      </c>
      <c r="O1288" t="s">
        <v>272</v>
      </c>
      <c r="P1288" t="s">
        <v>88</v>
      </c>
      <c r="Q1288" t="s">
        <v>205</v>
      </c>
      <c r="R1288" t="s">
        <v>75</v>
      </c>
      <c r="S1288" t="s">
        <v>267</v>
      </c>
      <c r="U1288" t="s">
        <v>114</v>
      </c>
      <c r="V1288" t="s">
        <v>182</v>
      </c>
      <c r="W1288" t="s">
        <v>77</v>
      </c>
      <c r="X1288" t="s">
        <v>65</v>
      </c>
      <c r="Z1288" t="s">
        <v>252</v>
      </c>
      <c r="AA1288" t="s">
        <v>193</v>
      </c>
      <c r="AB1288" t="s">
        <v>223</v>
      </c>
      <c r="AC1288" t="s">
        <v>175</v>
      </c>
      <c r="AD1288" t="s">
        <v>283</v>
      </c>
      <c r="AE1288" t="s">
        <v>76</v>
      </c>
      <c r="AF1288" t="s">
        <v>241</v>
      </c>
      <c r="AI1288" t="s">
        <v>194</v>
      </c>
      <c r="AJ1288" t="s">
        <v>146</v>
      </c>
      <c r="AK1288" t="s">
        <v>161</v>
      </c>
      <c r="AL1288" t="s">
        <v>198</v>
      </c>
      <c r="AM1288" t="s">
        <v>75</v>
      </c>
      <c r="AN1288" t="s">
        <v>51</v>
      </c>
      <c r="AO1288" t="s">
        <v>213</v>
      </c>
      <c r="AP1288" t="s">
        <v>111</v>
      </c>
      <c r="AQ1288" t="s">
        <v>75</v>
      </c>
      <c r="AR1288" t="s">
        <v>134</v>
      </c>
      <c r="AS1288" t="s">
        <v>139</v>
      </c>
      <c r="AT1288" t="s">
        <v>293</v>
      </c>
      <c r="AU1288" t="s">
        <v>290</v>
      </c>
      <c r="AV1288" t="s">
        <v>83</v>
      </c>
      <c r="AW1288" t="s">
        <v>171</v>
      </c>
      <c r="AX1288" t="s">
        <v>289</v>
      </c>
    </row>
    <row r="1289" spans="1:50" x14ac:dyDescent="0.25">
      <c r="A1289" t="s">
        <v>187</v>
      </c>
      <c r="B1289" t="s">
        <v>175</v>
      </c>
      <c r="D1289" t="s">
        <v>88</v>
      </c>
      <c r="E1289" t="s">
        <v>81</v>
      </c>
      <c r="F1289" t="s">
        <v>222</v>
      </c>
      <c r="G1289" t="s">
        <v>52</v>
      </c>
      <c r="H1289" t="s">
        <v>144</v>
      </c>
      <c r="I1289" t="s">
        <v>263</v>
      </c>
      <c r="J1289" t="s">
        <v>285</v>
      </c>
      <c r="K1289" t="s">
        <v>58</v>
      </c>
      <c r="L1289" t="s">
        <v>58</v>
      </c>
      <c r="M1289" t="s">
        <v>141</v>
      </c>
      <c r="N1289" t="s">
        <v>131</v>
      </c>
      <c r="O1289" t="s">
        <v>250</v>
      </c>
      <c r="P1289" t="s">
        <v>63</v>
      </c>
      <c r="Q1289" t="s">
        <v>299</v>
      </c>
      <c r="R1289" t="s">
        <v>160</v>
      </c>
      <c r="S1289" t="s">
        <v>252</v>
      </c>
      <c r="U1289" t="s">
        <v>149</v>
      </c>
      <c r="V1289" t="s">
        <v>177</v>
      </c>
      <c r="W1289" t="s">
        <v>109</v>
      </c>
      <c r="X1289" t="s">
        <v>207</v>
      </c>
      <c r="Z1289" t="s">
        <v>196</v>
      </c>
      <c r="AA1289" t="s">
        <v>176</v>
      </c>
      <c r="AB1289" t="s">
        <v>191</v>
      </c>
      <c r="AC1289" t="s">
        <v>283</v>
      </c>
      <c r="AD1289" t="s">
        <v>120</v>
      </c>
      <c r="AE1289" t="s">
        <v>153</v>
      </c>
      <c r="AF1289" t="s">
        <v>102</v>
      </c>
      <c r="AI1289" t="s">
        <v>164</v>
      </c>
      <c r="AJ1289" t="s">
        <v>182</v>
      </c>
      <c r="AK1289" t="s">
        <v>188</v>
      </c>
      <c r="AL1289" t="s">
        <v>143</v>
      </c>
      <c r="AM1289" t="s">
        <v>277</v>
      </c>
      <c r="AN1289" t="s">
        <v>108</v>
      </c>
      <c r="AO1289" t="s">
        <v>248</v>
      </c>
      <c r="AP1289" t="s">
        <v>191</v>
      </c>
      <c r="AQ1289" t="s">
        <v>145</v>
      </c>
      <c r="AR1289" t="s">
        <v>237</v>
      </c>
      <c r="AS1289" t="s">
        <v>229</v>
      </c>
      <c r="AT1289" t="s">
        <v>56</v>
      </c>
      <c r="AU1289" t="s">
        <v>289</v>
      </c>
      <c r="AV1289" t="s">
        <v>166</v>
      </c>
      <c r="AW1289" t="s">
        <v>221</v>
      </c>
      <c r="AX1289" t="s">
        <v>243</v>
      </c>
    </row>
    <row r="1290" spans="1:50" x14ac:dyDescent="0.25">
      <c r="A1290" t="s">
        <v>286</v>
      </c>
      <c r="B1290" t="s">
        <v>227</v>
      </c>
      <c r="D1290" t="s">
        <v>216</v>
      </c>
      <c r="E1290" t="s">
        <v>63</v>
      </c>
      <c r="F1290" t="s">
        <v>119</v>
      </c>
      <c r="G1290" t="s">
        <v>89</v>
      </c>
      <c r="H1290" t="s">
        <v>298</v>
      </c>
      <c r="I1290" t="s">
        <v>250</v>
      </c>
      <c r="J1290" t="s">
        <v>65</v>
      </c>
      <c r="K1290" t="s">
        <v>61</v>
      </c>
      <c r="L1290" t="s">
        <v>111</v>
      </c>
      <c r="M1290" t="s">
        <v>128</v>
      </c>
      <c r="N1290" t="s">
        <v>252</v>
      </c>
      <c r="O1290" t="s">
        <v>142</v>
      </c>
      <c r="P1290" t="s">
        <v>163</v>
      </c>
      <c r="Q1290" t="s">
        <v>232</v>
      </c>
      <c r="R1290" t="s">
        <v>134</v>
      </c>
      <c r="S1290" t="s">
        <v>252</v>
      </c>
      <c r="U1290" t="s">
        <v>186</v>
      </c>
      <c r="V1290" t="s">
        <v>72</v>
      </c>
      <c r="W1290" t="s">
        <v>237</v>
      </c>
      <c r="X1290" t="s">
        <v>81</v>
      </c>
      <c r="Z1290" t="s">
        <v>166</v>
      </c>
      <c r="AA1290" t="s">
        <v>81</v>
      </c>
      <c r="AB1290" t="s">
        <v>86</v>
      </c>
      <c r="AC1290" t="s">
        <v>266</v>
      </c>
      <c r="AD1290" t="s">
        <v>150</v>
      </c>
      <c r="AE1290" t="s">
        <v>55</v>
      </c>
      <c r="AF1290" t="s">
        <v>120</v>
      </c>
      <c r="AI1290" t="s">
        <v>182</v>
      </c>
      <c r="AJ1290" t="s">
        <v>96</v>
      </c>
      <c r="AK1290" t="s">
        <v>150</v>
      </c>
      <c r="AL1290" t="s">
        <v>156</v>
      </c>
      <c r="AM1290" t="s">
        <v>239</v>
      </c>
      <c r="AN1290" t="s">
        <v>185</v>
      </c>
      <c r="AO1290" t="s">
        <v>76</v>
      </c>
      <c r="AP1290" t="s">
        <v>176</v>
      </c>
      <c r="AQ1290" t="s">
        <v>195</v>
      </c>
      <c r="AR1290" t="s">
        <v>130</v>
      </c>
      <c r="AS1290" t="s">
        <v>106</v>
      </c>
      <c r="AT1290" t="s">
        <v>116</v>
      </c>
      <c r="AU1290" t="s">
        <v>184</v>
      </c>
      <c r="AV1290" t="s">
        <v>138</v>
      </c>
      <c r="AW1290" t="s">
        <v>298</v>
      </c>
      <c r="AX1290" t="s">
        <v>123</v>
      </c>
    </row>
    <row r="1291" spans="1:50" x14ac:dyDescent="0.25">
      <c r="A1291" t="s">
        <v>66</v>
      </c>
      <c r="B1291" t="s">
        <v>214</v>
      </c>
      <c r="D1291" t="s">
        <v>95</v>
      </c>
      <c r="E1291" t="s">
        <v>81</v>
      </c>
      <c r="F1291" t="s">
        <v>65</v>
      </c>
      <c r="G1291" t="s">
        <v>151</v>
      </c>
      <c r="H1291" t="s">
        <v>292</v>
      </c>
      <c r="I1291" t="s">
        <v>264</v>
      </c>
      <c r="J1291" t="s">
        <v>77</v>
      </c>
      <c r="K1291" t="s">
        <v>57</v>
      </c>
      <c r="L1291" t="s">
        <v>206</v>
      </c>
      <c r="M1291" t="s">
        <v>229</v>
      </c>
      <c r="N1291" t="s">
        <v>174</v>
      </c>
      <c r="O1291" t="s">
        <v>60</v>
      </c>
      <c r="P1291" t="s">
        <v>141</v>
      </c>
      <c r="Q1291" t="s">
        <v>77</v>
      </c>
      <c r="R1291" t="s">
        <v>144</v>
      </c>
      <c r="S1291" t="s">
        <v>265</v>
      </c>
      <c r="U1291" t="s">
        <v>209</v>
      </c>
      <c r="V1291" t="s">
        <v>163</v>
      </c>
      <c r="W1291" t="s">
        <v>279</v>
      </c>
      <c r="X1291" t="s">
        <v>96</v>
      </c>
      <c r="Z1291" t="s">
        <v>296</v>
      </c>
      <c r="AA1291" t="s">
        <v>285</v>
      </c>
      <c r="AB1291" t="s">
        <v>91</v>
      </c>
      <c r="AC1291" t="s">
        <v>269</v>
      </c>
      <c r="AD1291" t="s">
        <v>98</v>
      </c>
      <c r="AE1291" t="s">
        <v>62</v>
      </c>
      <c r="AF1291" t="s">
        <v>205</v>
      </c>
      <c r="AI1291" t="s">
        <v>186</v>
      </c>
      <c r="AJ1291" t="s">
        <v>129</v>
      </c>
      <c r="AK1291" t="s">
        <v>86</v>
      </c>
      <c r="AL1291" t="s">
        <v>289</v>
      </c>
      <c r="AM1291" t="s">
        <v>216</v>
      </c>
      <c r="AN1291" t="s">
        <v>60</v>
      </c>
      <c r="AO1291" t="s">
        <v>114</v>
      </c>
      <c r="AP1291" t="s">
        <v>255</v>
      </c>
      <c r="AQ1291" t="s">
        <v>200</v>
      </c>
      <c r="AR1291" t="s">
        <v>171</v>
      </c>
      <c r="AS1291" t="s">
        <v>148</v>
      </c>
      <c r="AT1291" t="s">
        <v>112</v>
      </c>
      <c r="AU1291" t="s">
        <v>265</v>
      </c>
      <c r="AV1291" t="s">
        <v>51</v>
      </c>
      <c r="AW1291" t="s">
        <v>107</v>
      </c>
      <c r="AX1291" t="s">
        <v>246</v>
      </c>
    </row>
    <row r="1292" spans="1:50" x14ac:dyDescent="0.25">
      <c r="A1292" t="s">
        <v>82</v>
      </c>
      <c r="B1292" t="s">
        <v>275</v>
      </c>
      <c r="D1292" t="s">
        <v>159</v>
      </c>
      <c r="E1292" t="s">
        <v>65</v>
      </c>
      <c r="F1292" t="s">
        <v>180</v>
      </c>
      <c r="G1292" t="s">
        <v>296</v>
      </c>
      <c r="H1292" t="s">
        <v>64</v>
      </c>
      <c r="I1292" t="s">
        <v>126</v>
      </c>
      <c r="J1292" t="s">
        <v>67</v>
      </c>
      <c r="K1292" t="s">
        <v>179</v>
      </c>
      <c r="L1292" t="s">
        <v>71</v>
      </c>
      <c r="M1292" t="s">
        <v>259</v>
      </c>
      <c r="N1292" t="s">
        <v>67</v>
      </c>
      <c r="O1292" t="s">
        <v>61</v>
      </c>
      <c r="P1292" t="s">
        <v>100</v>
      </c>
      <c r="Q1292" t="s">
        <v>225</v>
      </c>
      <c r="R1292" t="s">
        <v>63</v>
      </c>
      <c r="S1292" t="s">
        <v>280</v>
      </c>
      <c r="U1292" t="s">
        <v>88</v>
      </c>
      <c r="V1292" t="s">
        <v>125</v>
      </c>
      <c r="W1292" t="s">
        <v>232</v>
      </c>
      <c r="X1292" t="s">
        <v>72</v>
      </c>
      <c r="Z1292" t="s">
        <v>281</v>
      </c>
      <c r="AA1292" t="s">
        <v>296</v>
      </c>
      <c r="AB1292" t="s">
        <v>81</v>
      </c>
      <c r="AC1292" t="s">
        <v>226</v>
      </c>
      <c r="AD1292" t="s">
        <v>257</v>
      </c>
      <c r="AE1292" t="s">
        <v>212</v>
      </c>
      <c r="AF1292" t="s">
        <v>71</v>
      </c>
      <c r="AI1292" t="s">
        <v>201</v>
      </c>
      <c r="AJ1292" t="s">
        <v>51</v>
      </c>
      <c r="AK1292" t="s">
        <v>71</v>
      </c>
      <c r="AL1292" t="s">
        <v>59</v>
      </c>
      <c r="AM1292" t="s">
        <v>276</v>
      </c>
      <c r="AN1292" t="s">
        <v>169</v>
      </c>
      <c r="AO1292" t="s">
        <v>216</v>
      </c>
      <c r="AP1292" t="s">
        <v>150</v>
      </c>
      <c r="AQ1292" t="s">
        <v>219</v>
      </c>
      <c r="AR1292" t="s">
        <v>226</v>
      </c>
      <c r="AS1292" t="s">
        <v>235</v>
      </c>
      <c r="AT1292" t="s">
        <v>268</v>
      </c>
      <c r="AU1292" t="s">
        <v>83</v>
      </c>
      <c r="AV1292" t="s">
        <v>151</v>
      </c>
      <c r="AW1292" t="s">
        <v>197</v>
      </c>
      <c r="AX1292" t="s">
        <v>202</v>
      </c>
    </row>
    <row r="1293" spans="1:50" x14ac:dyDescent="0.25">
      <c r="A1293" t="s">
        <v>259</v>
      </c>
      <c r="B1293" t="s">
        <v>229</v>
      </c>
      <c r="D1293" t="s">
        <v>207</v>
      </c>
      <c r="E1293" t="s">
        <v>149</v>
      </c>
      <c r="F1293" t="s">
        <v>277</v>
      </c>
      <c r="G1293" t="s">
        <v>150</v>
      </c>
      <c r="H1293" t="s">
        <v>251</v>
      </c>
      <c r="I1293" t="s">
        <v>235</v>
      </c>
      <c r="J1293" t="s">
        <v>176</v>
      </c>
      <c r="K1293" t="s">
        <v>219</v>
      </c>
      <c r="L1293" t="s">
        <v>51</v>
      </c>
      <c r="M1293" t="s">
        <v>217</v>
      </c>
      <c r="N1293" t="s">
        <v>148</v>
      </c>
      <c r="O1293" t="s">
        <v>177</v>
      </c>
      <c r="P1293" t="s">
        <v>143</v>
      </c>
      <c r="Q1293" t="s">
        <v>104</v>
      </c>
      <c r="R1293" t="s">
        <v>90</v>
      </c>
      <c r="S1293" t="s">
        <v>97</v>
      </c>
      <c r="U1293" t="s">
        <v>228</v>
      </c>
      <c r="V1293" t="s">
        <v>268</v>
      </c>
      <c r="W1293" t="s">
        <v>230</v>
      </c>
      <c r="X1293" t="s">
        <v>297</v>
      </c>
      <c r="Z1293" t="s">
        <v>93</v>
      </c>
      <c r="AA1293" t="s">
        <v>79</v>
      </c>
      <c r="AB1293" t="s">
        <v>116</v>
      </c>
      <c r="AC1293" t="s">
        <v>85</v>
      </c>
      <c r="AD1293" t="s">
        <v>132</v>
      </c>
      <c r="AE1293" t="s">
        <v>89</v>
      </c>
      <c r="AF1293" t="s">
        <v>286</v>
      </c>
      <c r="AI1293" t="s">
        <v>219</v>
      </c>
      <c r="AJ1293" t="s">
        <v>112</v>
      </c>
      <c r="AK1293" t="s">
        <v>90</v>
      </c>
      <c r="AL1293" t="s">
        <v>191</v>
      </c>
      <c r="AM1293" t="s">
        <v>225</v>
      </c>
      <c r="AN1293" t="s">
        <v>162</v>
      </c>
      <c r="AO1293" t="s">
        <v>164</v>
      </c>
      <c r="AP1293" t="s">
        <v>195</v>
      </c>
      <c r="AQ1293" t="s">
        <v>141</v>
      </c>
      <c r="AR1293" t="s">
        <v>282</v>
      </c>
      <c r="AS1293" t="s">
        <v>91</v>
      </c>
      <c r="AT1293" t="s">
        <v>296</v>
      </c>
      <c r="AU1293" t="s">
        <v>139</v>
      </c>
      <c r="AV1293" t="s">
        <v>261</v>
      </c>
      <c r="AW1293" t="s">
        <v>85</v>
      </c>
      <c r="AX1293" t="s">
        <v>285</v>
      </c>
    </row>
    <row r="1294" spans="1:50" x14ac:dyDescent="0.25">
      <c r="A1294" t="s">
        <v>104</v>
      </c>
      <c r="B1294" t="s">
        <v>116</v>
      </c>
      <c r="D1294" t="s">
        <v>263</v>
      </c>
      <c r="E1294" t="s">
        <v>300</v>
      </c>
      <c r="F1294" t="s">
        <v>254</v>
      </c>
      <c r="G1294" t="s">
        <v>72</v>
      </c>
      <c r="H1294" t="s">
        <v>113</v>
      </c>
      <c r="I1294" t="s">
        <v>161</v>
      </c>
      <c r="J1294" t="s">
        <v>163</v>
      </c>
      <c r="K1294" t="s">
        <v>171</v>
      </c>
      <c r="L1294" t="s">
        <v>87</v>
      </c>
      <c r="M1294" t="s">
        <v>176</v>
      </c>
      <c r="N1294" t="s">
        <v>245</v>
      </c>
      <c r="O1294" t="s">
        <v>175</v>
      </c>
      <c r="P1294" t="s">
        <v>108</v>
      </c>
      <c r="Q1294" t="s">
        <v>195</v>
      </c>
      <c r="R1294" t="s">
        <v>262</v>
      </c>
      <c r="S1294" t="s">
        <v>274</v>
      </c>
      <c r="U1294" t="s">
        <v>70</v>
      </c>
      <c r="V1294" t="s">
        <v>292</v>
      </c>
      <c r="W1294" t="s">
        <v>156</v>
      </c>
      <c r="X1294" t="s">
        <v>254</v>
      </c>
      <c r="Z1294" t="s">
        <v>60</v>
      </c>
      <c r="AA1294" t="s">
        <v>258</v>
      </c>
      <c r="AB1294" t="s">
        <v>170</v>
      </c>
      <c r="AC1294" t="s">
        <v>214</v>
      </c>
      <c r="AD1294" t="s">
        <v>283</v>
      </c>
      <c r="AE1294" t="s">
        <v>134</v>
      </c>
      <c r="AF1294" t="s">
        <v>51</v>
      </c>
      <c r="AI1294" t="s">
        <v>166</v>
      </c>
      <c r="AJ1294" t="s">
        <v>245</v>
      </c>
      <c r="AK1294" t="s">
        <v>97</v>
      </c>
      <c r="AL1294" t="s">
        <v>98</v>
      </c>
      <c r="AM1294" t="s">
        <v>252</v>
      </c>
      <c r="AN1294" t="s">
        <v>216</v>
      </c>
      <c r="AO1294" t="s">
        <v>209</v>
      </c>
      <c r="AP1294" t="s">
        <v>126</v>
      </c>
      <c r="AQ1294" t="s">
        <v>67</v>
      </c>
      <c r="AR1294" t="s">
        <v>294</v>
      </c>
      <c r="AS1294" t="s">
        <v>197</v>
      </c>
      <c r="AT1294" t="s">
        <v>224</v>
      </c>
      <c r="AU1294" t="s">
        <v>263</v>
      </c>
      <c r="AV1294" t="s">
        <v>160</v>
      </c>
      <c r="AW1294" t="s">
        <v>227</v>
      </c>
      <c r="AX1294" t="s">
        <v>196</v>
      </c>
    </row>
    <row r="1295" spans="1:50" x14ac:dyDescent="0.25">
      <c r="A1295" t="s">
        <v>207</v>
      </c>
      <c r="B1295" t="s">
        <v>243</v>
      </c>
      <c r="D1295" t="s">
        <v>274</v>
      </c>
      <c r="E1295" t="s">
        <v>52</v>
      </c>
      <c r="F1295" t="s">
        <v>285</v>
      </c>
      <c r="G1295" t="s">
        <v>54</v>
      </c>
      <c r="H1295" t="s">
        <v>244</v>
      </c>
      <c r="I1295" t="s">
        <v>193</v>
      </c>
      <c r="J1295" t="s">
        <v>214</v>
      </c>
      <c r="K1295" t="s">
        <v>285</v>
      </c>
      <c r="L1295" t="s">
        <v>180</v>
      </c>
      <c r="M1295" t="s">
        <v>199</v>
      </c>
      <c r="N1295" t="s">
        <v>265</v>
      </c>
      <c r="O1295" t="s">
        <v>267</v>
      </c>
      <c r="P1295" t="s">
        <v>160</v>
      </c>
      <c r="Q1295" t="s">
        <v>155</v>
      </c>
      <c r="R1295" t="s">
        <v>292</v>
      </c>
      <c r="S1295" t="s">
        <v>152</v>
      </c>
      <c r="U1295" t="s">
        <v>58</v>
      </c>
      <c r="V1295" t="s">
        <v>87</v>
      </c>
      <c r="W1295" t="s">
        <v>86</v>
      </c>
      <c r="X1295" t="s">
        <v>142</v>
      </c>
      <c r="Z1295" t="s">
        <v>186</v>
      </c>
      <c r="AA1295" t="s">
        <v>292</v>
      </c>
      <c r="AB1295" t="s">
        <v>108</v>
      </c>
      <c r="AC1295" t="s">
        <v>212</v>
      </c>
      <c r="AD1295" t="s">
        <v>278</v>
      </c>
      <c r="AE1295" t="s">
        <v>180</v>
      </c>
      <c r="AF1295" t="s">
        <v>183</v>
      </c>
      <c r="AI1295" t="s">
        <v>300</v>
      </c>
      <c r="AJ1295" t="s">
        <v>109</v>
      </c>
      <c r="AK1295" t="s">
        <v>85</v>
      </c>
      <c r="AL1295" t="s">
        <v>235</v>
      </c>
      <c r="AM1295" t="s">
        <v>81</v>
      </c>
      <c r="AN1295" t="s">
        <v>175</v>
      </c>
      <c r="AO1295" t="s">
        <v>133</v>
      </c>
      <c r="AP1295" t="s">
        <v>52</v>
      </c>
      <c r="AQ1295" t="s">
        <v>157</v>
      </c>
      <c r="AR1295" t="s">
        <v>175</v>
      </c>
      <c r="AS1295" t="s">
        <v>229</v>
      </c>
      <c r="AT1295" t="s">
        <v>96</v>
      </c>
      <c r="AU1295" t="s">
        <v>93</v>
      </c>
      <c r="AV1295" t="s">
        <v>291</v>
      </c>
      <c r="AW1295" t="s">
        <v>96</v>
      </c>
      <c r="AX1295" t="s">
        <v>263</v>
      </c>
    </row>
    <row r="1296" spans="1:50" x14ac:dyDescent="0.25">
      <c r="A1296" t="s">
        <v>177</v>
      </c>
      <c r="B1296" t="s">
        <v>174</v>
      </c>
      <c r="D1296" t="s">
        <v>244</v>
      </c>
      <c r="E1296" t="s">
        <v>87</v>
      </c>
      <c r="F1296" t="s">
        <v>108</v>
      </c>
      <c r="G1296" t="s">
        <v>90</v>
      </c>
      <c r="H1296" t="s">
        <v>58</v>
      </c>
      <c r="I1296" t="s">
        <v>77</v>
      </c>
      <c r="J1296" t="s">
        <v>170</v>
      </c>
      <c r="K1296" t="s">
        <v>186</v>
      </c>
      <c r="L1296" t="s">
        <v>124</v>
      </c>
      <c r="M1296" t="s">
        <v>190</v>
      </c>
      <c r="N1296" t="s">
        <v>190</v>
      </c>
      <c r="O1296" t="s">
        <v>189</v>
      </c>
      <c r="P1296" t="s">
        <v>126</v>
      </c>
      <c r="Q1296" t="s">
        <v>79</v>
      </c>
      <c r="R1296" t="s">
        <v>85</v>
      </c>
      <c r="S1296" t="s">
        <v>280</v>
      </c>
      <c r="U1296" t="s">
        <v>239</v>
      </c>
      <c r="V1296" t="s">
        <v>99</v>
      </c>
      <c r="W1296" t="s">
        <v>227</v>
      </c>
      <c r="X1296" t="s">
        <v>55</v>
      </c>
      <c r="Z1296" t="s">
        <v>220</v>
      </c>
      <c r="AA1296" t="s">
        <v>129</v>
      </c>
      <c r="AB1296" t="s">
        <v>198</v>
      </c>
      <c r="AC1296" t="s">
        <v>71</v>
      </c>
      <c r="AD1296" t="s">
        <v>293</v>
      </c>
      <c r="AE1296" t="s">
        <v>103</v>
      </c>
      <c r="AF1296" t="s">
        <v>255</v>
      </c>
      <c r="AI1296" t="s">
        <v>223</v>
      </c>
      <c r="AJ1296" t="s">
        <v>260</v>
      </c>
      <c r="AK1296" t="s">
        <v>185</v>
      </c>
      <c r="AL1296" t="s">
        <v>93</v>
      </c>
      <c r="AM1296" t="s">
        <v>214</v>
      </c>
      <c r="AN1296" t="s">
        <v>285</v>
      </c>
      <c r="AO1296" t="s">
        <v>240</v>
      </c>
      <c r="AP1296" t="s">
        <v>282</v>
      </c>
      <c r="AQ1296" t="s">
        <v>183</v>
      </c>
      <c r="AR1296" t="s">
        <v>284</v>
      </c>
      <c r="AS1296" t="s">
        <v>135</v>
      </c>
      <c r="AT1296" t="s">
        <v>185</v>
      </c>
      <c r="AU1296" t="s">
        <v>233</v>
      </c>
      <c r="AV1296" t="s">
        <v>278</v>
      </c>
      <c r="AW1296" t="s">
        <v>61</v>
      </c>
      <c r="AX1296" t="s">
        <v>121</v>
      </c>
    </row>
    <row r="1297" spans="1:50" x14ac:dyDescent="0.25">
      <c r="A1297" t="s">
        <v>176</v>
      </c>
      <c r="B1297" t="s">
        <v>52</v>
      </c>
      <c r="D1297" t="s">
        <v>260</v>
      </c>
      <c r="E1297" t="s">
        <v>205</v>
      </c>
      <c r="F1297" t="s">
        <v>80</v>
      </c>
      <c r="G1297" t="s">
        <v>124</v>
      </c>
      <c r="H1297" t="s">
        <v>127</v>
      </c>
      <c r="I1297" t="s">
        <v>282</v>
      </c>
      <c r="J1297" t="s">
        <v>184</v>
      </c>
      <c r="K1297" t="s">
        <v>147</v>
      </c>
      <c r="L1297" t="s">
        <v>188</v>
      </c>
      <c r="M1297" t="s">
        <v>269</v>
      </c>
      <c r="N1297" t="s">
        <v>95</v>
      </c>
      <c r="O1297" t="s">
        <v>72</v>
      </c>
      <c r="P1297" t="s">
        <v>287</v>
      </c>
      <c r="Q1297" t="s">
        <v>79</v>
      </c>
      <c r="R1297" t="s">
        <v>76</v>
      </c>
      <c r="S1297" t="s">
        <v>251</v>
      </c>
      <c r="U1297" t="s">
        <v>220</v>
      </c>
      <c r="V1297" t="s">
        <v>146</v>
      </c>
      <c r="W1297" t="s">
        <v>230</v>
      </c>
      <c r="X1297" t="s">
        <v>292</v>
      </c>
      <c r="Z1297" t="s">
        <v>249</v>
      </c>
      <c r="AA1297" t="s">
        <v>285</v>
      </c>
      <c r="AB1297" t="s">
        <v>279</v>
      </c>
      <c r="AC1297" t="s">
        <v>179</v>
      </c>
      <c r="AD1297" t="s">
        <v>109</v>
      </c>
      <c r="AE1297" t="s">
        <v>230</v>
      </c>
      <c r="AF1297" t="s">
        <v>184</v>
      </c>
      <c r="AI1297" t="s">
        <v>71</v>
      </c>
      <c r="AJ1297" t="s">
        <v>262</v>
      </c>
      <c r="AK1297" t="s">
        <v>167</v>
      </c>
      <c r="AL1297" t="s">
        <v>87</v>
      </c>
      <c r="AM1297" t="s">
        <v>181</v>
      </c>
      <c r="AN1297" t="s">
        <v>103</v>
      </c>
      <c r="AO1297" t="s">
        <v>78</v>
      </c>
      <c r="AP1297" t="s">
        <v>59</v>
      </c>
      <c r="AQ1297" t="s">
        <v>112</v>
      </c>
      <c r="AR1297" t="s">
        <v>153</v>
      </c>
      <c r="AS1297" t="s">
        <v>236</v>
      </c>
      <c r="AT1297" t="s">
        <v>254</v>
      </c>
      <c r="AU1297" t="s">
        <v>89</v>
      </c>
      <c r="AV1297" t="s">
        <v>204</v>
      </c>
      <c r="AW1297" t="s">
        <v>152</v>
      </c>
      <c r="AX1297" t="s">
        <v>121</v>
      </c>
    </row>
    <row r="1298" spans="1:50" x14ac:dyDescent="0.25">
      <c r="A1298" t="s">
        <v>115</v>
      </c>
      <c r="B1298" t="s">
        <v>186</v>
      </c>
      <c r="D1298" t="s">
        <v>180</v>
      </c>
      <c r="E1298" t="s">
        <v>293</v>
      </c>
      <c r="F1298" t="s">
        <v>75</v>
      </c>
      <c r="G1298" t="s">
        <v>253</v>
      </c>
      <c r="H1298" t="s">
        <v>225</v>
      </c>
      <c r="I1298" t="s">
        <v>92</v>
      </c>
      <c r="J1298" t="s">
        <v>171</v>
      </c>
      <c r="K1298" t="s">
        <v>134</v>
      </c>
      <c r="L1298" t="s">
        <v>242</v>
      </c>
      <c r="M1298" t="s">
        <v>81</v>
      </c>
      <c r="N1298" t="s">
        <v>210</v>
      </c>
      <c r="O1298" t="s">
        <v>175</v>
      </c>
      <c r="P1298" t="s">
        <v>265</v>
      </c>
      <c r="Q1298" t="s">
        <v>69</v>
      </c>
      <c r="R1298" t="s">
        <v>79</v>
      </c>
      <c r="S1298" t="s">
        <v>136</v>
      </c>
      <c r="U1298" t="s">
        <v>260</v>
      </c>
      <c r="V1298" t="s">
        <v>140</v>
      </c>
      <c r="W1298" t="s">
        <v>126</v>
      </c>
      <c r="X1298" t="s">
        <v>169</v>
      </c>
      <c r="Z1298" t="s">
        <v>113</v>
      </c>
      <c r="AA1298" t="s">
        <v>71</v>
      </c>
      <c r="AB1298" t="s">
        <v>296</v>
      </c>
      <c r="AC1298" t="s">
        <v>145</v>
      </c>
      <c r="AD1298" t="s">
        <v>68</v>
      </c>
      <c r="AE1298" t="s">
        <v>140</v>
      </c>
      <c r="AF1298" t="s">
        <v>85</v>
      </c>
      <c r="AI1298" t="s">
        <v>98</v>
      </c>
      <c r="AJ1298" t="s">
        <v>256</v>
      </c>
      <c r="AK1298" t="s">
        <v>281</v>
      </c>
      <c r="AL1298" t="s">
        <v>76</v>
      </c>
      <c r="AM1298" t="s">
        <v>195</v>
      </c>
      <c r="AN1298" t="s">
        <v>117</v>
      </c>
      <c r="AO1298" t="s">
        <v>286</v>
      </c>
      <c r="AP1298" t="s">
        <v>215</v>
      </c>
      <c r="AQ1298" t="s">
        <v>208</v>
      </c>
      <c r="AR1298" t="s">
        <v>95</v>
      </c>
      <c r="AS1298" t="s">
        <v>142</v>
      </c>
      <c r="AT1298" t="s">
        <v>215</v>
      </c>
      <c r="AU1298" t="s">
        <v>141</v>
      </c>
      <c r="AV1298" t="s">
        <v>267</v>
      </c>
      <c r="AW1298" t="s">
        <v>59</v>
      </c>
      <c r="AX1298" t="s">
        <v>181</v>
      </c>
    </row>
    <row r="1299" spans="1:50" x14ac:dyDescent="0.25">
      <c r="A1299" t="s">
        <v>198</v>
      </c>
      <c r="B1299" t="s">
        <v>87</v>
      </c>
      <c r="D1299" t="s">
        <v>75</v>
      </c>
      <c r="E1299" t="s">
        <v>258</v>
      </c>
      <c r="F1299" t="s">
        <v>180</v>
      </c>
      <c r="G1299" t="s">
        <v>95</v>
      </c>
      <c r="H1299" t="s">
        <v>291</v>
      </c>
      <c r="I1299" t="s">
        <v>81</v>
      </c>
      <c r="J1299" t="s">
        <v>77</v>
      </c>
      <c r="K1299" t="s">
        <v>232</v>
      </c>
      <c r="L1299" t="s">
        <v>104</v>
      </c>
      <c r="M1299" t="s">
        <v>143</v>
      </c>
      <c r="N1299" t="s">
        <v>253</v>
      </c>
      <c r="O1299" t="s">
        <v>223</v>
      </c>
      <c r="P1299" t="s">
        <v>115</v>
      </c>
      <c r="Q1299" t="s">
        <v>156</v>
      </c>
      <c r="R1299" t="s">
        <v>289</v>
      </c>
      <c r="S1299" t="s">
        <v>91</v>
      </c>
      <c r="U1299" t="s">
        <v>134</v>
      </c>
      <c r="V1299" t="s">
        <v>133</v>
      </c>
      <c r="W1299" t="s">
        <v>123</v>
      </c>
      <c r="X1299" t="s">
        <v>257</v>
      </c>
      <c r="Z1299" t="s">
        <v>100</v>
      </c>
      <c r="AA1299" t="s">
        <v>240</v>
      </c>
      <c r="AB1299" t="s">
        <v>202</v>
      </c>
      <c r="AC1299" t="s">
        <v>212</v>
      </c>
      <c r="AD1299" t="s">
        <v>175</v>
      </c>
      <c r="AE1299" t="s">
        <v>95</v>
      </c>
      <c r="AF1299" t="s">
        <v>57</v>
      </c>
      <c r="AI1299" t="s">
        <v>80</v>
      </c>
      <c r="AJ1299" t="s">
        <v>123</v>
      </c>
      <c r="AK1299" t="s">
        <v>296</v>
      </c>
      <c r="AL1299" t="s">
        <v>217</v>
      </c>
      <c r="AM1299" t="s">
        <v>122</v>
      </c>
      <c r="AN1299" t="s">
        <v>157</v>
      </c>
      <c r="AO1299" t="s">
        <v>282</v>
      </c>
      <c r="AP1299" t="s">
        <v>107</v>
      </c>
      <c r="AQ1299" t="s">
        <v>63</v>
      </c>
      <c r="AR1299" t="s">
        <v>111</v>
      </c>
      <c r="AS1299" t="s">
        <v>144</v>
      </c>
      <c r="AT1299" t="s">
        <v>65</v>
      </c>
      <c r="AU1299" t="s">
        <v>54</v>
      </c>
      <c r="AV1299" t="s">
        <v>198</v>
      </c>
      <c r="AW1299" t="s">
        <v>197</v>
      </c>
      <c r="AX1299" t="s">
        <v>288</v>
      </c>
    </row>
    <row r="1300" spans="1:50" x14ac:dyDescent="0.25">
      <c r="A1300" t="s">
        <v>279</v>
      </c>
      <c r="B1300" t="s">
        <v>144</v>
      </c>
      <c r="D1300" t="s">
        <v>73</v>
      </c>
      <c r="E1300" t="s">
        <v>137</v>
      </c>
      <c r="F1300" t="s">
        <v>223</v>
      </c>
      <c r="G1300" t="s">
        <v>79</v>
      </c>
      <c r="H1300" t="s">
        <v>108</v>
      </c>
      <c r="I1300" t="s">
        <v>299</v>
      </c>
      <c r="J1300" t="s">
        <v>183</v>
      </c>
      <c r="K1300" t="s">
        <v>271</v>
      </c>
      <c r="L1300" t="s">
        <v>114</v>
      </c>
      <c r="M1300" t="s">
        <v>65</v>
      </c>
      <c r="N1300" t="s">
        <v>260</v>
      </c>
      <c r="O1300" t="s">
        <v>278</v>
      </c>
      <c r="P1300" t="s">
        <v>295</v>
      </c>
      <c r="Q1300" t="s">
        <v>86</v>
      </c>
      <c r="R1300" t="s">
        <v>78</v>
      </c>
      <c r="S1300" t="s">
        <v>77</v>
      </c>
      <c r="U1300" t="s">
        <v>275</v>
      </c>
      <c r="V1300" t="s">
        <v>191</v>
      </c>
      <c r="W1300" t="s">
        <v>170</v>
      </c>
      <c r="X1300" t="s">
        <v>171</v>
      </c>
      <c r="Z1300" t="s">
        <v>235</v>
      </c>
      <c r="AA1300" t="s">
        <v>56</v>
      </c>
      <c r="AB1300" t="s">
        <v>104</v>
      </c>
      <c r="AC1300" t="s">
        <v>137</v>
      </c>
      <c r="AD1300" t="s">
        <v>55</v>
      </c>
      <c r="AE1300" t="s">
        <v>202</v>
      </c>
      <c r="AF1300" t="s">
        <v>162</v>
      </c>
      <c r="AI1300" t="s">
        <v>203</v>
      </c>
      <c r="AJ1300" t="s">
        <v>101</v>
      </c>
      <c r="AK1300" t="s">
        <v>82</v>
      </c>
      <c r="AL1300" t="s">
        <v>217</v>
      </c>
      <c r="AM1300" t="s">
        <v>192</v>
      </c>
      <c r="AN1300" t="s">
        <v>129</v>
      </c>
      <c r="AO1300" t="s">
        <v>235</v>
      </c>
      <c r="AP1300" t="s">
        <v>61</v>
      </c>
      <c r="AQ1300" t="s">
        <v>177</v>
      </c>
      <c r="AR1300" t="s">
        <v>166</v>
      </c>
      <c r="AS1300" t="s">
        <v>108</v>
      </c>
      <c r="AT1300" t="s">
        <v>212</v>
      </c>
      <c r="AU1300" t="s">
        <v>209</v>
      </c>
      <c r="AV1300" t="s">
        <v>293</v>
      </c>
      <c r="AW1300" t="s">
        <v>229</v>
      </c>
      <c r="AX1300" t="s">
        <v>87</v>
      </c>
    </row>
    <row r="1301" spans="1:50" x14ac:dyDescent="0.25">
      <c r="A1301" t="s">
        <v>127</v>
      </c>
      <c r="B1301" t="s">
        <v>81</v>
      </c>
      <c r="D1301" t="s">
        <v>112</v>
      </c>
      <c r="E1301" t="s">
        <v>186</v>
      </c>
      <c r="F1301" t="s">
        <v>242</v>
      </c>
      <c r="G1301" t="s">
        <v>143</v>
      </c>
      <c r="H1301" t="s">
        <v>215</v>
      </c>
      <c r="I1301" t="s">
        <v>139</v>
      </c>
      <c r="J1301" t="s">
        <v>151</v>
      </c>
      <c r="K1301" t="s">
        <v>254</v>
      </c>
      <c r="L1301" t="s">
        <v>134</v>
      </c>
      <c r="M1301" t="s">
        <v>159</v>
      </c>
      <c r="N1301" t="s">
        <v>71</v>
      </c>
      <c r="O1301" t="s">
        <v>96</v>
      </c>
      <c r="P1301" t="s">
        <v>175</v>
      </c>
      <c r="Q1301" t="s">
        <v>296</v>
      </c>
      <c r="R1301" t="s">
        <v>113</v>
      </c>
      <c r="S1301" t="s">
        <v>201</v>
      </c>
      <c r="U1301" t="s">
        <v>95</v>
      </c>
      <c r="V1301" t="s">
        <v>99</v>
      </c>
      <c r="W1301" t="s">
        <v>195</v>
      </c>
      <c r="X1301" t="s">
        <v>71</v>
      </c>
      <c r="Z1301" t="s">
        <v>298</v>
      </c>
      <c r="AA1301" t="s">
        <v>76</v>
      </c>
      <c r="AB1301" t="s">
        <v>112</v>
      </c>
      <c r="AC1301" t="s">
        <v>236</v>
      </c>
      <c r="AD1301" t="s">
        <v>57</v>
      </c>
      <c r="AE1301" t="s">
        <v>112</v>
      </c>
      <c r="AF1301" t="s">
        <v>107</v>
      </c>
      <c r="AI1301" t="s">
        <v>76</v>
      </c>
      <c r="AJ1301" t="s">
        <v>283</v>
      </c>
      <c r="AK1301" t="s">
        <v>86</v>
      </c>
      <c r="AL1301" t="s">
        <v>299</v>
      </c>
      <c r="AM1301" t="s">
        <v>70</v>
      </c>
      <c r="AN1301" t="s">
        <v>71</v>
      </c>
      <c r="AO1301" t="s">
        <v>275</v>
      </c>
      <c r="AP1301" t="s">
        <v>218</v>
      </c>
      <c r="AQ1301" t="s">
        <v>169</v>
      </c>
      <c r="AR1301" t="s">
        <v>281</v>
      </c>
      <c r="AS1301" t="s">
        <v>55</v>
      </c>
      <c r="AT1301" t="s">
        <v>128</v>
      </c>
      <c r="AU1301" t="s">
        <v>190</v>
      </c>
      <c r="AV1301" t="s">
        <v>286</v>
      </c>
      <c r="AW1301" t="s">
        <v>150</v>
      </c>
      <c r="AX1301" t="s">
        <v>84</v>
      </c>
    </row>
    <row r="1302" spans="1:50" x14ac:dyDescent="0.25">
      <c r="A1302" t="s">
        <v>78</v>
      </c>
      <c r="B1302" t="s">
        <v>138</v>
      </c>
      <c r="D1302" t="s">
        <v>267</v>
      </c>
      <c r="E1302" t="s">
        <v>225</v>
      </c>
      <c r="F1302" t="s">
        <v>55</v>
      </c>
      <c r="G1302" t="s">
        <v>177</v>
      </c>
      <c r="H1302" t="s">
        <v>184</v>
      </c>
      <c r="I1302" t="s">
        <v>153</v>
      </c>
      <c r="J1302" t="s">
        <v>107</v>
      </c>
      <c r="K1302" t="s">
        <v>101</v>
      </c>
      <c r="L1302" t="s">
        <v>63</v>
      </c>
      <c r="M1302" t="s">
        <v>126</v>
      </c>
      <c r="N1302" t="s">
        <v>241</v>
      </c>
      <c r="O1302" t="s">
        <v>161</v>
      </c>
      <c r="P1302" t="s">
        <v>109</v>
      </c>
      <c r="Q1302" t="s">
        <v>125</v>
      </c>
      <c r="R1302" t="s">
        <v>160</v>
      </c>
      <c r="S1302" t="s">
        <v>270</v>
      </c>
      <c r="U1302" t="s">
        <v>263</v>
      </c>
      <c r="V1302" t="s">
        <v>251</v>
      </c>
      <c r="W1302" t="s">
        <v>163</v>
      </c>
      <c r="X1302" t="s">
        <v>215</v>
      </c>
      <c r="Z1302" t="s">
        <v>89</v>
      </c>
      <c r="AA1302" t="s">
        <v>92</v>
      </c>
      <c r="AB1302" t="s">
        <v>133</v>
      </c>
      <c r="AC1302" t="s">
        <v>248</v>
      </c>
      <c r="AD1302" t="s">
        <v>235</v>
      </c>
      <c r="AE1302" t="s">
        <v>99</v>
      </c>
      <c r="AF1302" t="s">
        <v>185</v>
      </c>
      <c r="AI1302" t="s">
        <v>294</v>
      </c>
      <c r="AJ1302" t="s">
        <v>80</v>
      </c>
      <c r="AK1302" t="s">
        <v>226</v>
      </c>
      <c r="AL1302" t="s">
        <v>203</v>
      </c>
      <c r="AM1302" t="s">
        <v>272</v>
      </c>
      <c r="AN1302" t="s">
        <v>216</v>
      </c>
      <c r="AO1302" t="s">
        <v>226</v>
      </c>
      <c r="AP1302" t="s">
        <v>113</v>
      </c>
      <c r="AQ1302" t="s">
        <v>74</v>
      </c>
      <c r="AR1302" t="s">
        <v>296</v>
      </c>
      <c r="AS1302" t="s">
        <v>91</v>
      </c>
      <c r="AT1302" t="s">
        <v>75</v>
      </c>
      <c r="AU1302" t="s">
        <v>73</v>
      </c>
      <c r="AV1302" t="s">
        <v>154</v>
      </c>
      <c r="AW1302" t="s">
        <v>63</v>
      </c>
      <c r="AX1302" t="s">
        <v>281</v>
      </c>
    </row>
    <row r="1303" spans="1:50" x14ac:dyDescent="0.25">
      <c r="A1303" t="s">
        <v>132</v>
      </c>
      <c r="B1303" t="s">
        <v>61</v>
      </c>
      <c r="D1303" t="s">
        <v>259</v>
      </c>
      <c r="E1303" t="s">
        <v>234</v>
      </c>
      <c r="F1303" t="s">
        <v>204</v>
      </c>
      <c r="G1303" t="s">
        <v>96</v>
      </c>
      <c r="H1303" t="s">
        <v>200</v>
      </c>
      <c r="I1303" t="s">
        <v>245</v>
      </c>
      <c r="J1303" t="s">
        <v>127</v>
      </c>
      <c r="K1303" t="s">
        <v>274</v>
      </c>
      <c r="L1303" t="s">
        <v>75</v>
      </c>
      <c r="M1303" t="s">
        <v>287</v>
      </c>
      <c r="N1303" t="s">
        <v>278</v>
      </c>
      <c r="O1303" t="s">
        <v>250</v>
      </c>
      <c r="P1303" t="s">
        <v>56</v>
      </c>
      <c r="Q1303" t="s">
        <v>228</v>
      </c>
      <c r="R1303" t="s">
        <v>50</v>
      </c>
      <c r="S1303" t="s">
        <v>229</v>
      </c>
      <c r="U1303" t="s">
        <v>182</v>
      </c>
      <c r="V1303" t="s">
        <v>65</v>
      </c>
      <c r="W1303" t="s">
        <v>167</v>
      </c>
      <c r="X1303" t="s">
        <v>274</v>
      </c>
      <c r="Z1303" t="s">
        <v>224</v>
      </c>
      <c r="AA1303" t="s">
        <v>62</v>
      </c>
      <c r="AB1303" t="s">
        <v>287</v>
      </c>
      <c r="AC1303" t="s">
        <v>263</v>
      </c>
      <c r="AD1303" t="s">
        <v>95</v>
      </c>
      <c r="AE1303" t="s">
        <v>169</v>
      </c>
      <c r="AF1303" t="s">
        <v>103</v>
      </c>
      <c r="AI1303" t="s">
        <v>174</v>
      </c>
      <c r="AJ1303" t="s">
        <v>226</v>
      </c>
      <c r="AK1303" t="s">
        <v>134</v>
      </c>
      <c r="AL1303" t="s">
        <v>96</v>
      </c>
      <c r="AM1303" t="s">
        <v>237</v>
      </c>
      <c r="AN1303" t="s">
        <v>211</v>
      </c>
      <c r="AO1303" t="s">
        <v>137</v>
      </c>
      <c r="AP1303" t="s">
        <v>203</v>
      </c>
      <c r="AQ1303" t="s">
        <v>294</v>
      </c>
      <c r="AR1303" t="s">
        <v>214</v>
      </c>
      <c r="AS1303" t="s">
        <v>170</v>
      </c>
      <c r="AT1303" t="s">
        <v>63</v>
      </c>
      <c r="AU1303" t="s">
        <v>114</v>
      </c>
      <c r="AV1303" t="s">
        <v>171</v>
      </c>
      <c r="AW1303" t="s">
        <v>199</v>
      </c>
      <c r="AX1303" t="s">
        <v>172</v>
      </c>
    </row>
    <row r="1304" spans="1:50" x14ac:dyDescent="0.25">
      <c r="A1304" t="s">
        <v>193</v>
      </c>
      <c r="B1304" t="s">
        <v>56</v>
      </c>
      <c r="D1304" t="s">
        <v>67</v>
      </c>
      <c r="E1304" t="s">
        <v>74</v>
      </c>
      <c r="F1304" t="s">
        <v>217</v>
      </c>
      <c r="G1304" t="s">
        <v>55</v>
      </c>
      <c r="H1304" t="s">
        <v>144</v>
      </c>
      <c r="I1304" t="s">
        <v>122</v>
      </c>
      <c r="J1304" t="s">
        <v>204</v>
      </c>
      <c r="K1304" t="s">
        <v>84</v>
      </c>
      <c r="L1304" t="s">
        <v>56</v>
      </c>
      <c r="M1304" t="s">
        <v>208</v>
      </c>
      <c r="N1304" t="s">
        <v>283</v>
      </c>
      <c r="O1304" t="s">
        <v>103</v>
      </c>
      <c r="P1304" t="s">
        <v>158</v>
      </c>
      <c r="Q1304" t="s">
        <v>258</v>
      </c>
      <c r="R1304" t="s">
        <v>176</v>
      </c>
      <c r="S1304" t="s">
        <v>146</v>
      </c>
      <c r="U1304" t="s">
        <v>111</v>
      </c>
      <c r="V1304" t="s">
        <v>108</v>
      </c>
      <c r="W1304" t="s">
        <v>292</v>
      </c>
      <c r="X1304" t="s">
        <v>288</v>
      </c>
      <c r="Z1304" t="s">
        <v>52</v>
      </c>
      <c r="AA1304" t="s">
        <v>129</v>
      </c>
      <c r="AB1304" t="s">
        <v>168</v>
      </c>
      <c r="AC1304" t="s">
        <v>256</v>
      </c>
      <c r="AD1304" t="s">
        <v>149</v>
      </c>
      <c r="AE1304" t="s">
        <v>137</v>
      </c>
      <c r="AF1304" t="s">
        <v>220</v>
      </c>
      <c r="AI1304" t="s">
        <v>300</v>
      </c>
      <c r="AJ1304" t="s">
        <v>97</v>
      </c>
      <c r="AK1304" t="s">
        <v>260</v>
      </c>
      <c r="AL1304" t="s">
        <v>245</v>
      </c>
      <c r="AM1304" t="s">
        <v>79</v>
      </c>
      <c r="AN1304" t="s">
        <v>144</v>
      </c>
      <c r="AO1304" t="s">
        <v>230</v>
      </c>
      <c r="AP1304" t="s">
        <v>300</v>
      </c>
      <c r="AQ1304" t="s">
        <v>264</v>
      </c>
      <c r="AR1304" t="s">
        <v>272</v>
      </c>
      <c r="AS1304" t="s">
        <v>71</v>
      </c>
      <c r="AT1304" t="s">
        <v>183</v>
      </c>
      <c r="AU1304" t="s">
        <v>150</v>
      </c>
      <c r="AV1304" t="s">
        <v>71</v>
      </c>
      <c r="AW1304" t="s">
        <v>296</v>
      </c>
      <c r="AX1304" t="s">
        <v>240</v>
      </c>
    </row>
    <row r="1305" spans="1:50" x14ac:dyDescent="0.25">
      <c r="A1305" t="s">
        <v>62</v>
      </c>
      <c r="B1305" t="s">
        <v>205</v>
      </c>
      <c r="D1305" t="s">
        <v>113</v>
      </c>
      <c r="E1305" t="s">
        <v>234</v>
      </c>
      <c r="F1305" t="s">
        <v>264</v>
      </c>
      <c r="G1305" t="s">
        <v>127</v>
      </c>
      <c r="H1305" t="s">
        <v>266</v>
      </c>
      <c r="I1305" t="s">
        <v>279</v>
      </c>
      <c r="J1305" t="s">
        <v>76</v>
      </c>
      <c r="K1305" t="s">
        <v>164</v>
      </c>
      <c r="L1305" t="s">
        <v>266</v>
      </c>
      <c r="M1305" t="s">
        <v>211</v>
      </c>
      <c r="N1305" t="s">
        <v>202</v>
      </c>
      <c r="O1305" t="s">
        <v>66</v>
      </c>
      <c r="P1305" t="s">
        <v>72</v>
      </c>
      <c r="Q1305" t="s">
        <v>173</v>
      </c>
      <c r="R1305" t="s">
        <v>57</v>
      </c>
      <c r="S1305" t="s">
        <v>297</v>
      </c>
      <c r="U1305" t="s">
        <v>84</v>
      </c>
      <c r="V1305" t="s">
        <v>86</v>
      </c>
      <c r="W1305" t="s">
        <v>253</v>
      </c>
      <c r="X1305" t="s">
        <v>140</v>
      </c>
      <c r="Z1305" t="s">
        <v>189</v>
      </c>
      <c r="AA1305" t="s">
        <v>198</v>
      </c>
      <c r="AB1305" t="s">
        <v>113</v>
      </c>
      <c r="AC1305" t="s">
        <v>290</v>
      </c>
      <c r="AD1305" t="s">
        <v>125</v>
      </c>
      <c r="AE1305" t="s">
        <v>127</v>
      </c>
      <c r="AF1305" t="s">
        <v>79</v>
      </c>
      <c r="AI1305" t="s">
        <v>133</v>
      </c>
      <c r="AJ1305" t="s">
        <v>137</v>
      </c>
      <c r="AK1305" t="s">
        <v>73</v>
      </c>
      <c r="AL1305" t="s">
        <v>280</v>
      </c>
      <c r="AM1305" t="s">
        <v>115</v>
      </c>
      <c r="AN1305" t="s">
        <v>244</v>
      </c>
      <c r="AO1305" t="s">
        <v>113</v>
      </c>
      <c r="AP1305" t="s">
        <v>250</v>
      </c>
      <c r="AQ1305" t="s">
        <v>248</v>
      </c>
      <c r="AR1305" t="s">
        <v>248</v>
      </c>
      <c r="AS1305" t="s">
        <v>56</v>
      </c>
      <c r="AT1305" t="s">
        <v>191</v>
      </c>
      <c r="AU1305" t="s">
        <v>187</v>
      </c>
      <c r="AV1305" t="s">
        <v>87</v>
      </c>
      <c r="AW1305" t="s">
        <v>95</v>
      </c>
      <c r="AX1305" t="s">
        <v>50</v>
      </c>
    </row>
    <row r="1306" spans="1:50" x14ac:dyDescent="0.25">
      <c r="A1306" t="s">
        <v>234</v>
      </c>
      <c r="B1306" t="s">
        <v>284</v>
      </c>
      <c r="D1306" t="s">
        <v>133</v>
      </c>
      <c r="E1306" t="s">
        <v>95</v>
      </c>
      <c r="F1306" t="s">
        <v>281</v>
      </c>
      <c r="G1306" t="s">
        <v>80</v>
      </c>
      <c r="H1306" t="s">
        <v>79</v>
      </c>
      <c r="I1306" t="s">
        <v>244</v>
      </c>
      <c r="J1306" t="s">
        <v>223</v>
      </c>
      <c r="K1306" t="s">
        <v>228</v>
      </c>
      <c r="L1306" t="s">
        <v>162</v>
      </c>
      <c r="M1306" t="s">
        <v>237</v>
      </c>
      <c r="N1306" t="s">
        <v>222</v>
      </c>
      <c r="O1306" t="s">
        <v>258</v>
      </c>
      <c r="P1306" t="s">
        <v>189</v>
      </c>
      <c r="Q1306" t="s">
        <v>200</v>
      </c>
      <c r="R1306" t="s">
        <v>189</v>
      </c>
      <c r="S1306" t="s">
        <v>271</v>
      </c>
      <c r="U1306" t="s">
        <v>216</v>
      </c>
      <c r="V1306" t="s">
        <v>144</v>
      </c>
      <c r="W1306" t="s">
        <v>103</v>
      </c>
      <c r="X1306" t="s">
        <v>83</v>
      </c>
      <c r="Z1306" t="s">
        <v>244</v>
      </c>
      <c r="AA1306" t="s">
        <v>107</v>
      </c>
      <c r="AB1306" t="s">
        <v>160</v>
      </c>
      <c r="AC1306" t="s">
        <v>189</v>
      </c>
      <c r="AD1306" t="s">
        <v>189</v>
      </c>
      <c r="AE1306" t="s">
        <v>191</v>
      </c>
      <c r="AF1306" t="s">
        <v>270</v>
      </c>
      <c r="AI1306" t="s">
        <v>223</v>
      </c>
      <c r="AJ1306" t="s">
        <v>112</v>
      </c>
      <c r="AK1306" t="s">
        <v>288</v>
      </c>
      <c r="AL1306" t="s">
        <v>167</v>
      </c>
      <c r="AM1306" t="s">
        <v>207</v>
      </c>
      <c r="AN1306" t="s">
        <v>153</v>
      </c>
      <c r="AO1306" t="s">
        <v>78</v>
      </c>
      <c r="AP1306" t="s">
        <v>241</v>
      </c>
      <c r="AQ1306" t="s">
        <v>297</v>
      </c>
      <c r="AR1306" t="s">
        <v>100</v>
      </c>
      <c r="AS1306" t="s">
        <v>195</v>
      </c>
      <c r="AT1306" t="s">
        <v>203</v>
      </c>
      <c r="AU1306" t="s">
        <v>150</v>
      </c>
      <c r="AV1306" t="s">
        <v>178</v>
      </c>
      <c r="AW1306" t="s">
        <v>78</v>
      </c>
      <c r="AX1306" t="s">
        <v>280</v>
      </c>
    </row>
    <row r="1307" spans="1:50" x14ac:dyDescent="0.25">
      <c r="A1307" t="s">
        <v>239</v>
      </c>
      <c r="B1307" t="s">
        <v>211</v>
      </c>
      <c r="D1307" t="s">
        <v>295</v>
      </c>
      <c r="E1307" t="s">
        <v>168</v>
      </c>
      <c r="F1307" t="s">
        <v>159</v>
      </c>
      <c r="G1307" t="s">
        <v>77</v>
      </c>
      <c r="H1307" t="s">
        <v>56</v>
      </c>
      <c r="I1307" t="s">
        <v>237</v>
      </c>
      <c r="J1307" t="s">
        <v>159</v>
      </c>
      <c r="K1307" t="s">
        <v>122</v>
      </c>
      <c r="L1307" t="s">
        <v>292</v>
      </c>
      <c r="M1307" t="s">
        <v>235</v>
      </c>
      <c r="N1307" t="s">
        <v>112</v>
      </c>
      <c r="O1307" t="s">
        <v>195</v>
      </c>
      <c r="P1307" t="s">
        <v>181</v>
      </c>
      <c r="Q1307" t="s">
        <v>232</v>
      </c>
      <c r="R1307" t="s">
        <v>107</v>
      </c>
      <c r="S1307" t="s">
        <v>81</v>
      </c>
      <c r="U1307" t="s">
        <v>145</v>
      </c>
      <c r="V1307" t="s">
        <v>259</v>
      </c>
      <c r="W1307" t="s">
        <v>289</v>
      </c>
      <c r="X1307" t="s">
        <v>79</v>
      </c>
      <c r="Z1307" t="s">
        <v>239</v>
      </c>
      <c r="AA1307" t="s">
        <v>250</v>
      </c>
      <c r="AB1307" t="s">
        <v>63</v>
      </c>
      <c r="AC1307" t="s">
        <v>122</v>
      </c>
      <c r="AD1307" t="s">
        <v>293</v>
      </c>
      <c r="AE1307" t="s">
        <v>124</v>
      </c>
      <c r="AF1307" t="s">
        <v>202</v>
      </c>
      <c r="AI1307" t="s">
        <v>176</v>
      </c>
      <c r="AJ1307" t="s">
        <v>148</v>
      </c>
      <c r="AK1307" t="s">
        <v>138</v>
      </c>
      <c r="AL1307" t="s">
        <v>83</v>
      </c>
      <c r="AM1307" t="s">
        <v>72</v>
      </c>
      <c r="AN1307" t="s">
        <v>70</v>
      </c>
      <c r="AO1307" t="s">
        <v>53</v>
      </c>
      <c r="AP1307" t="s">
        <v>166</v>
      </c>
      <c r="AQ1307" t="s">
        <v>236</v>
      </c>
      <c r="AR1307" t="s">
        <v>299</v>
      </c>
      <c r="AS1307" t="s">
        <v>50</v>
      </c>
      <c r="AT1307" t="s">
        <v>68</v>
      </c>
      <c r="AU1307" t="s">
        <v>52</v>
      </c>
      <c r="AV1307" t="s">
        <v>68</v>
      </c>
      <c r="AW1307" t="s">
        <v>178</v>
      </c>
      <c r="AX1307" t="s">
        <v>279</v>
      </c>
    </row>
    <row r="1308" spans="1:50" x14ac:dyDescent="0.25">
      <c r="A1308" t="s">
        <v>250</v>
      </c>
      <c r="B1308" t="s">
        <v>168</v>
      </c>
      <c r="D1308" t="s">
        <v>145</v>
      </c>
      <c r="E1308" t="s">
        <v>86</v>
      </c>
      <c r="F1308" t="s">
        <v>94</v>
      </c>
      <c r="G1308" t="s">
        <v>125</v>
      </c>
      <c r="H1308" t="s">
        <v>272</v>
      </c>
      <c r="I1308" t="s">
        <v>98</v>
      </c>
      <c r="J1308" t="s">
        <v>152</v>
      </c>
      <c r="K1308" t="s">
        <v>96</v>
      </c>
      <c r="L1308" t="s">
        <v>60</v>
      </c>
      <c r="M1308" t="s">
        <v>270</v>
      </c>
      <c r="N1308" t="s">
        <v>50</v>
      </c>
      <c r="O1308" t="s">
        <v>222</v>
      </c>
      <c r="P1308" t="s">
        <v>130</v>
      </c>
      <c r="Q1308" t="s">
        <v>81</v>
      </c>
      <c r="R1308" t="s">
        <v>91</v>
      </c>
      <c r="S1308" t="s">
        <v>83</v>
      </c>
      <c r="U1308" t="s">
        <v>252</v>
      </c>
      <c r="V1308" t="s">
        <v>274</v>
      </c>
      <c r="W1308" t="s">
        <v>193</v>
      </c>
      <c r="X1308" t="s">
        <v>96</v>
      </c>
      <c r="Z1308" t="s">
        <v>168</v>
      </c>
      <c r="AA1308" t="s">
        <v>79</v>
      </c>
      <c r="AB1308" t="s">
        <v>227</v>
      </c>
      <c r="AC1308" t="s">
        <v>263</v>
      </c>
      <c r="AD1308" t="s">
        <v>252</v>
      </c>
      <c r="AE1308" t="s">
        <v>272</v>
      </c>
      <c r="AF1308" t="s">
        <v>123</v>
      </c>
      <c r="AI1308" t="s">
        <v>254</v>
      </c>
      <c r="AJ1308" t="s">
        <v>129</v>
      </c>
      <c r="AK1308" t="s">
        <v>143</v>
      </c>
      <c r="AL1308" t="s">
        <v>117</v>
      </c>
      <c r="AM1308" t="s">
        <v>65</v>
      </c>
      <c r="AN1308" t="s">
        <v>90</v>
      </c>
      <c r="AO1308" t="s">
        <v>77</v>
      </c>
      <c r="AP1308" t="s">
        <v>225</v>
      </c>
      <c r="AQ1308" t="s">
        <v>61</v>
      </c>
      <c r="AR1308" t="s">
        <v>208</v>
      </c>
      <c r="AS1308" t="s">
        <v>95</v>
      </c>
      <c r="AT1308" t="s">
        <v>221</v>
      </c>
      <c r="AU1308" t="s">
        <v>276</v>
      </c>
      <c r="AV1308" t="s">
        <v>186</v>
      </c>
      <c r="AW1308" t="s">
        <v>58</v>
      </c>
      <c r="AX1308" t="s">
        <v>230</v>
      </c>
    </row>
    <row r="1309" spans="1:50" x14ac:dyDescent="0.25">
      <c r="A1309" t="s">
        <v>300</v>
      </c>
      <c r="B1309" t="s">
        <v>216</v>
      </c>
      <c r="D1309" t="s">
        <v>113</v>
      </c>
      <c r="E1309" t="s">
        <v>132</v>
      </c>
      <c r="F1309" t="s">
        <v>268</v>
      </c>
      <c r="G1309" t="s">
        <v>139</v>
      </c>
      <c r="H1309" t="s">
        <v>96</v>
      </c>
      <c r="I1309" t="s">
        <v>112</v>
      </c>
      <c r="J1309" t="s">
        <v>192</v>
      </c>
      <c r="K1309" t="s">
        <v>131</v>
      </c>
      <c r="L1309" t="s">
        <v>121</v>
      </c>
      <c r="M1309" t="s">
        <v>118</v>
      </c>
      <c r="N1309" t="s">
        <v>248</v>
      </c>
      <c r="O1309" t="s">
        <v>258</v>
      </c>
      <c r="P1309" t="s">
        <v>104</v>
      </c>
      <c r="Q1309" t="s">
        <v>93</v>
      </c>
      <c r="R1309" t="s">
        <v>140</v>
      </c>
      <c r="S1309" t="s">
        <v>265</v>
      </c>
      <c r="U1309" t="s">
        <v>265</v>
      </c>
      <c r="V1309" t="s">
        <v>289</v>
      </c>
      <c r="W1309" t="s">
        <v>171</v>
      </c>
      <c r="X1309" t="s">
        <v>185</v>
      </c>
      <c r="Z1309" t="s">
        <v>77</v>
      </c>
      <c r="AA1309" t="s">
        <v>113</v>
      </c>
      <c r="AB1309" t="s">
        <v>100</v>
      </c>
      <c r="AC1309" t="s">
        <v>246</v>
      </c>
      <c r="AD1309" t="s">
        <v>67</v>
      </c>
      <c r="AE1309" t="s">
        <v>294</v>
      </c>
      <c r="AF1309" t="s">
        <v>143</v>
      </c>
      <c r="AI1309" t="s">
        <v>66</v>
      </c>
      <c r="AJ1309" t="s">
        <v>170</v>
      </c>
      <c r="AK1309" t="s">
        <v>87</v>
      </c>
      <c r="AL1309" t="s">
        <v>205</v>
      </c>
      <c r="AM1309" t="s">
        <v>290</v>
      </c>
      <c r="AN1309" t="s">
        <v>152</v>
      </c>
      <c r="AO1309" t="s">
        <v>159</v>
      </c>
      <c r="AP1309" t="s">
        <v>124</v>
      </c>
      <c r="AQ1309" t="s">
        <v>81</v>
      </c>
      <c r="AR1309" t="s">
        <v>65</v>
      </c>
      <c r="AS1309" t="s">
        <v>259</v>
      </c>
      <c r="AT1309" t="s">
        <v>172</v>
      </c>
      <c r="AU1309" t="s">
        <v>127</v>
      </c>
      <c r="AV1309" t="s">
        <v>149</v>
      </c>
      <c r="AW1309" t="s">
        <v>254</v>
      </c>
      <c r="AX1309" t="s">
        <v>138</v>
      </c>
    </row>
    <row r="1310" spans="1:50" x14ac:dyDescent="0.25">
      <c r="A1310" t="s">
        <v>233</v>
      </c>
      <c r="B1310" t="s">
        <v>268</v>
      </c>
      <c r="D1310" t="s">
        <v>215</v>
      </c>
      <c r="E1310" t="s">
        <v>168</v>
      </c>
      <c r="F1310" t="s">
        <v>287</v>
      </c>
      <c r="G1310" t="s">
        <v>90</v>
      </c>
      <c r="H1310" t="s">
        <v>121</v>
      </c>
      <c r="I1310" t="s">
        <v>193</v>
      </c>
      <c r="J1310" t="s">
        <v>118</v>
      </c>
      <c r="K1310" t="s">
        <v>142</v>
      </c>
      <c r="L1310" t="s">
        <v>232</v>
      </c>
      <c r="M1310" t="s">
        <v>83</v>
      </c>
      <c r="N1310" t="s">
        <v>197</v>
      </c>
      <c r="O1310" t="s">
        <v>156</v>
      </c>
      <c r="P1310" t="s">
        <v>68</v>
      </c>
      <c r="Q1310" t="s">
        <v>225</v>
      </c>
      <c r="R1310" t="s">
        <v>288</v>
      </c>
      <c r="S1310" t="s">
        <v>283</v>
      </c>
      <c r="U1310" t="s">
        <v>138</v>
      </c>
      <c r="V1310" t="s">
        <v>81</v>
      </c>
      <c r="W1310" t="s">
        <v>234</v>
      </c>
      <c r="X1310" t="s">
        <v>65</v>
      </c>
      <c r="Z1310" t="s">
        <v>54</v>
      </c>
      <c r="AA1310" t="s">
        <v>96</v>
      </c>
      <c r="AB1310" t="s">
        <v>123</v>
      </c>
      <c r="AC1310" t="s">
        <v>195</v>
      </c>
      <c r="AD1310" t="s">
        <v>123</v>
      </c>
      <c r="AE1310" t="s">
        <v>203</v>
      </c>
      <c r="AF1310" t="s">
        <v>82</v>
      </c>
      <c r="AI1310" t="s">
        <v>234</v>
      </c>
      <c r="AJ1310" t="s">
        <v>137</v>
      </c>
      <c r="AK1310" t="s">
        <v>149</v>
      </c>
      <c r="AL1310" t="s">
        <v>286</v>
      </c>
      <c r="AM1310" t="s">
        <v>198</v>
      </c>
      <c r="AN1310" t="s">
        <v>203</v>
      </c>
      <c r="AO1310" t="s">
        <v>116</v>
      </c>
      <c r="AP1310" t="s">
        <v>111</v>
      </c>
      <c r="AQ1310" t="s">
        <v>71</v>
      </c>
      <c r="AR1310" t="s">
        <v>118</v>
      </c>
      <c r="AS1310" t="s">
        <v>285</v>
      </c>
      <c r="AT1310" t="s">
        <v>238</v>
      </c>
      <c r="AU1310" t="s">
        <v>68</v>
      </c>
      <c r="AV1310" t="s">
        <v>176</v>
      </c>
      <c r="AW1310" t="s">
        <v>162</v>
      </c>
      <c r="AX1310" t="s">
        <v>156</v>
      </c>
    </row>
    <row r="1311" spans="1:50" x14ac:dyDescent="0.25">
      <c r="A1311" t="s">
        <v>152</v>
      </c>
      <c r="B1311" t="s">
        <v>265</v>
      </c>
      <c r="D1311" t="s">
        <v>113</v>
      </c>
      <c r="E1311" t="s">
        <v>125</v>
      </c>
      <c r="F1311" t="s">
        <v>111</v>
      </c>
      <c r="G1311" t="s">
        <v>76</v>
      </c>
      <c r="H1311" t="s">
        <v>193</v>
      </c>
      <c r="I1311" t="s">
        <v>131</v>
      </c>
      <c r="J1311" t="s">
        <v>78</v>
      </c>
      <c r="K1311" t="s">
        <v>246</v>
      </c>
      <c r="L1311" t="s">
        <v>163</v>
      </c>
      <c r="M1311" t="s">
        <v>148</v>
      </c>
      <c r="N1311" t="s">
        <v>79</v>
      </c>
      <c r="O1311" t="s">
        <v>142</v>
      </c>
      <c r="P1311" t="s">
        <v>142</v>
      </c>
      <c r="Q1311" t="s">
        <v>290</v>
      </c>
      <c r="R1311" t="s">
        <v>81</v>
      </c>
      <c r="S1311" t="s">
        <v>217</v>
      </c>
      <c r="U1311" t="s">
        <v>66</v>
      </c>
      <c r="V1311" t="s">
        <v>82</v>
      </c>
      <c r="W1311" t="s">
        <v>52</v>
      </c>
      <c r="X1311" t="s">
        <v>260</v>
      </c>
      <c r="Z1311" t="s">
        <v>299</v>
      </c>
      <c r="AA1311" t="s">
        <v>224</v>
      </c>
      <c r="AB1311" t="s">
        <v>74</v>
      </c>
      <c r="AC1311" t="s">
        <v>236</v>
      </c>
      <c r="AD1311" t="s">
        <v>77</v>
      </c>
      <c r="AE1311" t="s">
        <v>149</v>
      </c>
      <c r="AF1311" t="s">
        <v>220</v>
      </c>
      <c r="AI1311" t="s">
        <v>257</v>
      </c>
      <c r="AJ1311" t="s">
        <v>53</v>
      </c>
      <c r="AK1311" t="s">
        <v>275</v>
      </c>
      <c r="AL1311" t="s">
        <v>298</v>
      </c>
      <c r="AM1311" t="s">
        <v>193</v>
      </c>
      <c r="AN1311" t="s">
        <v>241</v>
      </c>
      <c r="AO1311" t="s">
        <v>183</v>
      </c>
      <c r="AP1311" t="s">
        <v>263</v>
      </c>
      <c r="AQ1311" t="s">
        <v>225</v>
      </c>
      <c r="AR1311" t="s">
        <v>107</v>
      </c>
      <c r="AS1311" t="s">
        <v>260</v>
      </c>
      <c r="AT1311" t="s">
        <v>66</v>
      </c>
      <c r="AU1311" t="s">
        <v>200</v>
      </c>
      <c r="AV1311" t="s">
        <v>231</v>
      </c>
      <c r="AW1311" t="s">
        <v>255</v>
      </c>
      <c r="AX1311" t="s">
        <v>288</v>
      </c>
    </row>
    <row r="1312" spans="1:50" x14ac:dyDescent="0.25">
      <c r="A1312" t="s">
        <v>97</v>
      </c>
      <c r="B1312" t="s">
        <v>53</v>
      </c>
      <c r="D1312" t="s">
        <v>220</v>
      </c>
      <c r="E1312" t="s">
        <v>168</v>
      </c>
      <c r="F1312" t="s">
        <v>90</v>
      </c>
      <c r="G1312" t="s">
        <v>199</v>
      </c>
      <c r="H1312" t="s">
        <v>245</v>
      </c>
      <c r="I1312" t="s">
        <v>256</v>
      </c>
      <c r="J1312" t="s">
        <v>178</v>
      </c>
      <c r="K1312" t="s">
        <v>99</v>
      </c>
      <c r="L1312" t="s">
        <v>249</v>
      </c>
      <c r="M1312" t="s">
        <v>81</v>
      </c>
      <c r="N1312" t="s">
        <v>278</v>
      </c>
      <c r="O1312" t="s">
        <v>133</v>
      </c>
      <c r="P1312" t="s">
        <v>155</v>
      </c>
      <c r="Q1312" t="s">
        <v>227</v>
      </c>
      <c r="R1312" t="s">
        <v>169</v>
      </c>
      <c r="S1312" t="s">
        <v>145</v>
      </c>
      <c r="U1312" t="s">
        <v>163</v>
      </c>
      <c r="V1312" t="s">
        <v>192</v>
      </c>
      <c r="W1312" t="s">
        <v>299</v>
      </c>
      <c r="X1312" t="s">
        <v>225</v>
      </c>
      <c r="Z1312" t="s">
        <v>157</v>
      </c>
      <c r="AA1312" t="s">
        <v>86</v>
      </c>
      <c r="AB1312" t="s">
        <v>168</v>
      </c>
      <c r="AC1312" t="s">
        <v>167</v>
      </c>
      <c r="AD1312" t="s">
        <v>109</v>
      </c>
      <c r="AE1312" t="s">
        <v>203</v>
      </c>
      <c r="AF1312" t="s">
        <v>253</v>
      </c>
      <c r="AI1312" t="s">
        <v>275</v>
      </c>
      <c r="AJ1312" t="s">
        <v>277</v>
      </c>
      <c r="AK1312" t="s">
        <v>74</v>
      </c>
      <c r="AL1312" t="s">
        <v>269</v>
      </c>
      <c r="AM1312" t="s">
        <v>112</v>
      </c>
      <c r="AN1312" t="s">
        <v>60</v>
      </c>
      <c r="AO1312" t="s">
        <v>287</v>
      </c>
      <c r="AP1312" t="s">
        <v>107</v>
      </c>
      <c r="AQ1312" t="s">
        <v>185</v>
      </c>
      <c r="AR1312" t="s">
        <v>142</v>
      </c>
      <c r="AS1312" t="s">
        <v>159</v>
      </c>
      <c r="AT1312" t="s">
        <v>279</v>
      </c>
      <c r="AU1312" t="s">
        <v>116</v>
      </c>
      <c r="AV1312" t="s">
        <v>278</v>
      </c>
      <c r="AW1312" t="s">
        <v>56</v>
      </c>
      <c r="AX1312" t="s">
        <v>272</v>
      </c>
    </row>
    <row r="1313" spans="1:50" x14ac:dyDescent="0.25">
      <c r="A1313" t="s">
        <v>263</v>
      </c>
      <c r="B1313" t="s">
        <v>240</v>
      </c>
      <c r="D1313" t="s">
        <v>291</v>
      </c>
      <c r="E1313" t="s">
        <v>152</v>
      </c>
      <c r="F1313" t="s">
        <v>222</v>
      </c>
      <c r="G1313" t="s">
        <v>205</v>
      </c>
      <c r="H1313" t="s">
        <v>180</v>
      </c>
      <c r="I1313" t="s">
        <v>149</v>
      </c>
      <c r="J1313" t="s">
        <v>240</v>
      </c>
      <c r="K1313" t="s">
        <v>237</v>
      </c>
      <c r="L1313" t="s">
        <v>220</v>
      </c>
      <c r="M1313" t="s">
        <v>88</v>
      </c>
      <c r="N1313" t="s">
        <v>188</v>
      </c>
      <c r="O1313" t="s">
        <v>109</v>
      </c>
      <c r="P1313" t="s">
        <v>233</v>
      </c>
      <c r="Q1313" t="s">
        <v>83</v>
      </c>
      <c r="R1313" t="s">
        <v>121</v>
      </c>
      <c r="S1313" t="s">
        <v>86</v>
      </c>
      <c r="U1313" t="s">
        <v>125</v>
      </c>
      <c r="V1313" t="s">
        <v>143</v>
      </c>
      <c r="W1313" t="s">
        <v>194</v>
      </c>
      <c r="X1313" t="s">
        <v>170</v>
      </c>
      <c r="Z1313" t="s">
        <v>188</v>
      </c>
      <c r="AA1313" t="s">
        <v>126</v>
      </c>
      <c r="AB1313" t="s">
        <v>217</v>
      </c>
      <c r="AC1313" t="s">
        <v>117</v>
      </c>
      <c r="AD1313" t="s">
        <v>203</v>
      </c>
      <c r="AE1313" t="s">
        <v>287</v>
      </c>
      <c r="AF1313" t="s">
        <v>265</v>
      </c>
      <c r="AI1313" t="s">
        <v>73</v>
      </c>
      <c r="AJ1313" t="s">
        <v>216</v>
      </c>
      <c r="AK1313" t="s">
        <v>87</v>
      </c>
      <c r="AL1313" t="s">
        <v>65</v>
      </c>
      <c r="AM1313" t="s">
        <v>78</v>
      </c>
      <c r="AN1313" t="s">
        <v>83</v>
      </c>
      <c r="AO1313" t="s">
        <v>252</v>
      </c>
      <c r="AP1313" t="s">
        <v>238</v>
      </c>
      <c r="AQ1313" t="s">
        <v>295</v>
      </c>
      <c r="AR1313" t="s">
        <v>80</v>
      </c>
      <c r="AS1313" t="s">
        <v>113</v>
      </c>
      <c r="AT1313" t="s">
        <v>202</v>
      </c>
      <c r="AU1313" t="s">
        <v>246</v>
      </c>
      <c r="AV1313" t="s">
        <v>66</v>
      </c>
      <c r="AW1313" t="s">
        <v>59</v>
      </c>
      <c r="AX1313" t="s">
        <v>293</v>
      </c>
    </row>
    <row r="1314" spans="1:50" x14ac:dyDescent="0.25">
      <c r="A1314" t="s">
        <v>118</v>
      </c>
      <c r="B1314" t="s">
        <v>209</v>
      </c>
      <c r="D1314" t="s">
        <v>118</v>
      </c>
      <c r="E1314" t="s">
        <v>90</v>
      </c>
      <c r="F1314" t="s">
        <v>299</v>
      </c>
      <c r="G1314" t="s">
        <v>187</v>
      </c>
      <c r="H1314" t="s">
        <v>90</v>
      </c>
      <c r="I1314" t="s">
        <v>105</v>
      </c>
      <c r="J1314" t="s">
        <v>105</v>
      </c>
      <c r="K1314" t="s">
        <v>285</v>
      </c>
      <c r="L1314" t="s">
        <v>164</v>
      </c>
      <c r="M1314" t="s">
        <v>220</v>
      </c>
      <c r="N1314" t="s">
        <v>112</v>
      </c>
      <c r="O1314" t="s">
        <v>126</v>
      </c>
      <c r="P1314" t="s">
        <v>147</v>
      </c>
      <c r="Q1314" t="s">
        <v>66</v>
      </c>
      <c r="R1314" t="s">
        <v>160</v>
      </c>
      <c r="S1314" t="s">
        <v>160</v>
      </c>
      <c r="U1314" t="s">
        <v>297</v>
      </c>
      <c r="V1314" t="s">
        <v>246</v>
      </c>
      <c r="W1314" t="s">
        <v>187</v>
      </c>
      <c r="X1314" t="s">
        <v>132</v>
      </c>
      <c r="Z1314" t="s">
        <v>65</v>
      </c>
      <c r="AA1314" t="s">
        <v>171</v>
      </c>
      <c r="AB1314" t="s">
        <v>70</v>
      </c>
      <c r="AC1314" t="s">
        <v>277</v>
      </c>
      <c r="AD1314" t="s">
        <v>196</v>
      </c>
      <c r="AE1314" t="s">
        <v>175</v>
      </c>
      <c r="AF1314" t="s">
        <v>141</v>
      </c>
      <c r="AI1314" t="s">
        <v>261</v>
      </c>
      <c r="AJ1314" t="s">
        <v>270</v>
      </c>
      <c r="AK1314" t="s">
        <v>154</v>
      </c>
      <c r="AL1314" t="s">
        <v>139</v>
      </c>
      <c r="AM1314" t="s">
        <v>149</v>
      </c>
      <c r="AN1314" t="s">
        <v>166</v>
      </c>
      <c r="AO1314" t="s">
        <v>203</v>
      </c>
      <c r="AP1314" t="s">
        <v>86</v>
      </c>
      <c r="AQ1314" t="s">
        <v>247</v>
      </c>
      <c r="AR1314" t="s">
        <v>193</v>
      </c>
      <c r="AS1314" t="s">
        <v>65</v>
      </c>
      <c r="AT1314" t="s">
        <v>62</v>
      </c>
      <c r="AU1314" t="s">
        <v>150</v>
      </c>
      <c r="AV1314" t="s">
        <v>89</v>
      </c>
      <c r="AW1314" t="s">
        <v>281</v>
      </c>
      <c r="AX1314" t="s">
        <v>201</v>
      </c>
    </row>
    <row r="1315" spans="1:50" x14ac:dyDescent="0.25">
      <c r="A1315" t="s">
        <v>130</v>
      </c>
      <c r="B1315" t="s">
        <v>281</v>
      </c>
      <c r="D1315" t="s">
        <v>252</v>
      </c>
      <c r="E1315" t="s">
        <v>205</v>
      </c>
      <c r="F1315" t="s">
        <v>150</v>
      </c>
      <c r="G1315" t="s">
        <v>124</v>
      </c>
      <c r="H1315" t="s">
        <v>244</v>
      </c>
      <c r="I1315" t="s">
        <v>103</v>
      </c>
      <c r="J1315" t="s">
        <v>221</v>
      </c>
      <c r="K1315" t="s">
        <v>107</v>
      </c>
      <c r="L1315" t="s">
        <v>276</v>
      </c>
      <c r="M1315" t="s">
        <v>199</v>
      </c>
      <c r="N1315" t="s">
        <v>290</v>
      </c>
      <c r="O1315" t="s">
        <v>121</v>
      </c>
      <c r="P1315" t="s">
        <v>248</v>
      </c>
      <c r="Q1315" t="s">
        <v>300</v>
      </c>
      <c r="R1315" t="s">
        <v>208</v>
      </c>
      <c r="S1315" t="s">
        <v>296</v>
      </c>
      <c r="U1315" t="s">
        <v>284</v>
      </c>
      <c r="V1315" t="s">
        <v>84</v>
      </c>
      <c r="W1315" t="s">
        <v>166</v>
      </c>
      <c r="X1315" t="s">
        <v>256</v>
      </c>
      <c r="Z1315" t="s">
        <v>109</v>
      </c>
      <c r="AA1315" t="s">
        <v>79</v>
      </c>
      <c r="AB1315" t="s">
        <v>51</v>
      </c>
      <c r="AC1315" t="s">
        <v>255</v>
      </c>
      <c r="AD1315" t="s">
        <v>87</v>
      </c>
      <c r="AE1315" t="s">
        <v>263</v>
      </c>
      <c r="AF1315" t="s">
        <v>249</v>
      </c>
      <c r="AI1315" t="s">
        <v>83</v>
      </c>
      <c r="AJ1315" t="s">
        <v>153</v>
      </c>
      <c r="AK1315" t="s">
        <v>67</v>
      </c>
      <c r="AL1315" t="s">
        <v>249</v>
      </c>
      <c r="AM1315" t="s">
        <v>77</v>
      </c>
      <c r="AN1315" t="s">
        <v>288</v>
      </c>
      <c r="AO1315" t="s">
        <v>162</v>
      </c>
      <c r="AP1315" t="s">
        <v>72</v>
      </c>
      <c r="AQ1315" t="s">
        <v>63</v>
      </c>
      <c r="AR1315" t="s">
        <v>222</v>
      </c>
      <c r="AS1315" t="s">
        <v>213</v>
      </c>
      <c r="AT1315" t="s">
        <v>112</v>
      </c>
      <c r="AU1315" t="s">
        <v>291</v>
      </c>
      <c r="AV1315" t="s">
        <v>151</v>
      </c>
      <c r="AW1315" t="s">
        <v>111</v>
      </c>
      <c r="AX1315" t="s">
        <v>180</v>
      </c>
    </row>
    <row r="1316" spans="1:50" x14ac:dyDescent="0.25">
      <c r="A1316" t="s">
        <v>97</v>
      </c>
      <c r="B1316" t="s">
        <v>84</v>
      </c>
      <c r="D1316" t="s">
        <v>65</v>
      </c>
      <c r="E1316" t="s">
        <v>107</v>
      </c>
      <c r="F1316" t="s">
        <v>131</v>
      </c>
      <c r="G1316" t="s">
        <v>236</v>
      </c>
      <c r="H1316" t="s">
        <v>165</v>
      </c>
      <c r="I1316" t="s">
        <v>270</v>
      </c>
      <c r="J1316" t="s">
        <v>190</v>
      </c>
      <c r="K1316" t="s">
        <v>95</v>
      </c>
      <c r="L1316" t="s">
        <v>254</v>
      </c>
      <c r="M1316" t="s">
        <v>227</v>
      </c>
      <c r="N1316" t="s">
        <v>265</v>
      </c>
      <c r="O1316" t="s">
        <v>146</v>
      </c>
      <c r="P1316" t="s">
        <v>74</v>
      </c>
      <c r="Q1316" t="s">
        <v>218</v>
      </c>
      <c r="R1316" t="s">
        <v>300</v>
      </c>
      <c r="S1316" t="s">
        <v>245</v>
      </c>
      <c r="U1316" t="s">
        <v>112</v>
      </c>
      <c r="V1316" t="s">
        <v>119</v>
      </c>
      <c r="W1316" t="s">
        <v>257</v>
      </c>
      <c r="X1316" t="s">
        <v>141</v>
      </c>
      <c r="Z1316" t="s">
        <v>206</v>
      </c>
      <c r="AA1316" t="s">
        <v>72</v>
      </c>
      <c r="AB1316" t="s">
        <v>86</v>
      </c>
      <c r="AC1316" t="s">
        <v>75</v>
      </c>
      <c r="AD1316" t="s">
        <v>217</v>
      </c>
      <c r="AE1316" t="s">
        <v>242</v>
      </c>
      <c r="AF1316" t="s">
        <v>241</v>
      </c>
      <c r="AI1316" t="s">
        <v>279</v>
      </c>
      <c r="AJ1316" t="s">
        <v>74</v>
      </c>
      <c r="AK1316" t="s">
        <v>156</v>
      </c>
      <c r="AL1316" t="s">
        <v>82</v>
      </c>
      <c r="AM1316" t="s">
        <v>147</v>
      </c>
      <c r="AN1316" t="s">
        <v>205</v>
      </c>
      <c r="AO1316" t="s">
        <v>185</v>
      </c>
      <c r="AP1316" t="s">
        <v>63</v>
      </c>
      <c r="AQ1316" t="s">
        <v>156</v>
      </c>
      <c r="AR1316" t="s">
        <v>274</v>
      </c>
      <c r="AS1316" t="s">
        <v>160</v>
      </c>
      <c r="AT1316" t="s">
        <v>234</v>
      </c>
      <c r="AU1316" t="s">
        <v>65</v>
      </c>
      <c r="AV1316" t="s">
        <v>207</v>
      </c>
      <c r="AW1316" t="s">
        <v>285</v>
      </c>
      <c r="AX1316" t="s">
        <v>296</v>
      </c>
    </row>
    <row r="1317" spans="1:50" x14ac:dyDescent="0.25">
      <c r="A1317" t="s">
        <v>167</v>
      </c>
      <c r="B1317" t="s">
        <v>165</v>
      </c>
      <c r="D1317" t="s">
        <v>141</v>
      </c>
      <c r="E1317" t="s">
        <v>178</v>
      </c>
      <c r="F1317" t="s">
        <v>272</v>
      </c>
      <c r="G1317" t="s">
        <v>227</v>
      </c>
      <c r="H1317" t="s">
        <v>217</v>
      </c>
      <c r="I1317" t="s">
        <v>105</v>
      </c>
      <c r="J1317" t="s">
        <v>268</v>
      </c>
      <c r="K1317" t="s">
        <v>91</v>
      </c>
      <c r="L1317" t="s">
        <v>273</v>
      </c>
      <c r="M1317" t="s">
        <v>64</v>
      </c>
      <c r="N1317" t="s">
        <v>230</v>
      </c>
      <c r="O1317" t="s">
        <v>113</v>
      </c>
      <c r="P1317" t="s">
        <v>232</v>
      </c>
      <c r="Q1317" t="s">
        <v>68</v>
      </c>
      <c r="R1317" t="s">
        <v>110</v>
      </c>
      <c r="S1317" t="s">
        <v>238</v>
      </c>
      <c r="U1317" t="s">
        <v>71</v>
      </c>
      <c r="V1317" t="s">
        <v>296</v>
      </c>
      <c r="W1317" t="s">
        <v>54</v>
      </c>
      <c r="X1317" t="s">
        <v>278</v>
      </c>
      <c r="Z1317" t="s">
        <v>130</v>
      </c>
      <c r="AA1317" t="s">
        <v>95</v>
      </c>
      <c r="AB1317" t="s">
        <v>218</v>
      </c>
      <c r="AC1317" t="s">
        <v>299</v>
      </c>
      <c r="AD1317" t="s">
        <v>151</v>
      </c>
      <c r="AE1317" t="s">
        <v>88</v>
      </c>
      <c r="AF1317" t="s">
        <v>81</v>
      </c>
      <c r="AI1317" t="s">
        <v>113</v>
      </c>
      <c r="AJ1317" t="s">
        <v>117</v>
      </c>
      <c r="AK1317" t="s">
        <v>55</v>
      </c>
      <c r="AL1317" t="s">
        <v>170</v>
      </c>
      <c r="AM1317" t="s">
        <v>194</v>
      </c>
      <c r="AN1317" t="s">
        <v>81</v>
      </c>
      <c r="AO1317" t="s">
        <v>86</v>
      </c>
      <c r="AP1317" t="s">
        <v>286</v>
      </c>
      <c r="AQ1317" t="s">
        <v>85</v>
      </c>
      <c r="AR1317" t="s">
        <v>158</v>
      </c>
      <c r="AS1317" t="s">
        <v>180</v>
      </c>
      <c r="AT1317" t="s">
        <v>284</v>
      </c>
      <c r="AU1317" t="s">
        <v>88</v>
      </c>
      <c r="AV1317" t="s">
        <v>235</v>
      </c>
      <c r="AW1317" t="s">
        <v>144</v>
      </c>
      <c r="AX1317" t="s">
        <v>183</v>
      </c>
    </row>
    <row r="1318" spans="1:50" x14ac:dyDescent="0.25">
      <c r="A1318" t="s">
        <v>276</v>
      </c>
      <c r="B1318" t="s">
        <v>74</v>
      </c>
      <c r="D1318" t="s">
        <v>281</v>
      </c>
      <c r="E1318" t="s">
        <v>53</v>
      </c>
      <c r="F1318" t="s">
        <v>175</v>
      </c>
      <c r="G1318" t="s">
        <v>252</v>
      </c>
      <c r="H1318" t="s">
        <v>87</v>
      </c>
      <c r="I1318" t="s">
        <v>202</v>
      </c>
      <c r="J1318" t="s">
        <v>248</v>
      </c>
      <c r="K1318" t="s">
        <v>161</v>
      </c>
      <c r="L1318" t="s">
        <v>95</v>
      </c>
      <c r="M1318" t="s">
        <v>267</v>
      </c>
      <c r="N1318" t="s">
        <v>239</v>
      </c>
      <c r="O1318" t="s">
        <v>173</v>
      </c>
      <c r="P1318" t="s">
        <v>99</v>
      </c>
      <c r="Q1318" t="s">
        <v>161</v>
      </c>
      <c r="R1318" t="s">
        <v>204</v>
      </c>
      <c r="S1318" t="s">
        <v>70</v>
      </c>
      <c r="U1318" t="s">
        <v>278</v>
      </c>
      <c r="V1318" t="s">
        <v>81</v>
      </c>
      <c r="W1318" t="s">
        <v>118</v>
      </c>
      <c r="X1318" t="s">
        <v>258</v>
      </c>
      <c r="Z1318" t="s">
        <v>188</v>
      </c>
      <c r="AA1318" t="s">
        <v>268</v>
      </c>
      <c r="AB1318" t="s">
        <v>66</v>
      </c>
      <c r="AC1318" t="s">
        <v>84</v>
      </c>
      <c r="AD1318" t="s">
        <v>269</v>
      </c>
      <c r="AE1318" t="s">
        <v>233</v>
      </c>
      <c r="AF1318" t="s">
        <v>67</v>
      </c>
      <c r="AI1318" t="s">
        <v>269</v>
      </c>
      <c r="AJ1318" t="s">
        <v>128</v>
      </c>
      <c r="AK1318" t="s">
        <v>237</v>
      </c>
      <c r="AL1318" t="s">
        <v>259</v>
      </c>
      <c r="AM1318" t="s">
        <v>169</v>
      </c>
      <c r="AN1318" t="s">
        <v>86</v>
      </c>
      <c r="AO1318" t="s">
        <v>73</v>
      </c>
      <c r="AP1318" t="s">
        <v>270</v>
      </c>
      <c r="AQ1318" t="s">
        <v>228</v>
      </c>
      <c r="AR1318" t="s">
        <v>79</v>
      </c>
      <c r="AS1318" t="s">
        <v>172</v>
      </c>
      <c r="AT1318" t="s">
        <v>89</v>
      </c>
      <c r="AU1318" t="s">
        <v>83</v>
      </c>
      <c r="AV1318" t="s">
        <v>203</v>
      </c>
      <c r="AW1318" t="s">
        <v>87</v>
      </c>
      <c r="AX1318" t="s">
        <v>148</v>
      </c>
    </row>
    <row r="1319" spans="1:50" x14ac:dyDescent="0.25">
      <c r="A1319" t="s">
        <v>296</v>
      </c>
      <c r="B1319" t="s">
        <v>233</v>
      </c>
      <c r="D1319" t="s">
        <v>155</v>
      </c>
      <c r="E1319" t="s">
        <v>66</v>
      </c>
      <c r="F1319" t="s">
        <v>151</v>
      </c>
      <c r="G1319" t="s">
        <v>109</v>
      </c>
      <c r="H1319" t="s">
        <v>70</v>
      </c>
      <c r="I1319" t="s">
        <v>120</v>
      </c>
      <c r="J1319" t="s">
        <v>80</v>
      </c>
      <c r="K1319" t="s">
        <v>55</v>
      </c>
      <c r="L1319" t="s">
        <v>289</v>
      </c>
      <c r="M1319" t="s">
        <v>247</v>
      </c>
      <c r="N1319" t="s">
        <v>123</v>
      </c>
      <c r="O1319" t="s">
        <v>277</v>
      </c>
      <c r="P1319" t="s">
        <v>168</v>
      </c>
      <c r="Q1319" t="s">
        <v>182</v>
      </c>
      <c r="R1319" t="s">
        <v>156</v>
      </c>
      <c r="S1319" t="s">
        <v>75</v>
      </c>
      <c r="U1319" t="s">
        <v>291</v>
      </c>
      <c r="V1319" t="s">
        <v>74</v>
      </c>
      <c r="W1319" t="s">
        <v>110</v>
      </c>
      <c r="X1319" t="s">
        <v>153</v>
      </c>
      <c r="Z1319" t="s">
        <v>228</v>
      </c>
      <c r="AA1319" t="s">
        <v>58</v>
      </c>
      <c r="AB1319" t="s">
        <v>207</v>
      </c>
      <c r="AC1319" t="s">
        <v>122</v>
      </c>
      <c r="AD1319" t="s">
        <v>170</v>
      </c>
      <c r="AE1319" t="s">
        <v>129</v>
      </c>
      <c r="AF1319" t="s">
        <v>201</v>
      </c>
      <c r="AI1319" t="s">
        <v>229</v>
      </c>
      <c r="AJ1319" t="s">
        <v>188</v>
      </c>
      <c r="AK1319" t="s">
        <v>93</v>
      </c>
      <c r="AL1319" t="s">
        <v>174</v>
      </c>
      <c r="AM1319" t="s">
        <v>196</v>
      </c>
      <c r="AN1319" t="s">
        <v>134</v>
      </c>
      <c r="AO1319" t="s">
        <v>89</v>
      </c>
      <c r="AP1319" t="s">
        <v>157</v>
      </c>
      <c r="AQ1319" t="s">
        <v>50</v>
      </c>
      <c r="AR1319" t="s">
        <v>271</v>
      </c>
      <c r="AS1319" t="s">
        <v>184</v>
      </c>
      <c r="AT1319" t="s">
        <v>263</v>
      </c>
      <c r="AU1319" t="s">
        <v>148</v>
      </c>
      <c r="AV1319" t="s">
        <v>97</v>
      </c>
      <c r="AW1319" t="s">
        <v>180</v>
      </c>
      <c r="AX1319" t="s">
        <v>253</v>
      </c>
    </row>
    <row r="1320" spans="1:50" x14ac:dyDescent="0.25">
      <c r="A1320" t="s">
        <v>136</v>
      </c>
      <c r="B1320" t="s">
        <v>104</v>
      </c>
      <c r="D1320" t="s">
        <v>112</v>
      </c>
      <c r="E1320" t="s">
        <v>107</v>
      </c>
      <c r="F1320" t="s">
        <v>183</v>
      </c>
      <c r="G1320" t="s">
        <v>280</v>
      </c>
      <c r="H1320" t="s">
        <v>160</v>
      </c>
      <c r="I1320" t="s">
        <v>156</v>
      </c>
      <c r="J1320" t="s">
        <v>90</v>
      </c>
      <c r="K1320" t="s">
        <v>69</v>
      </c>
      <c r="L1320" t="s">
        <v>91</v>
      </c>
      <c r="M1320" t="s">
        <v>244</v>
      </c>
      <c r="N1320" t="s">
        <v>87</v>
      </c>
      <c r="O1320" t="s">
        <v>299</v>
      </c>
      <c r="P1320" t="s">
        <v>121</v>
      </c>
      <c r="Q1320" t="s">
        <v>276</v>
      </c>
      <c r="R1320" t="s">
        <v>224</v>
      </c>
      <c r="S1320" t="s">
        <v>288</v>
      </c>
      <c r="U1320" t="s">
        <v>81</v>
      </c>
      <c r="V1320" t="s">
        <v>266</v>
      </c>
      <c r="W1320" t="s">
        <v>237</v>
      </c>
      <c r="X1320" t="s">
        <v>163</v>
      </c>
      <c r="Z1320" t="s">
        <v>176</v>
      </c>
      <c r="AA1320" t="s">
        <v>259</v>
      </c>
      <c r="AB1320" t="s">
        <v>169</v>
      </c>
      <c r="AC1320" t="s">
        <v>162</v>
      </c>
      <c r="AD1320" t="s">
        <v>72</v>
      </c>
      <c r="AE1320" t="s">
        <v>78</v>
      </c>
      <c r="AF1320" t="s">
        <v>155</v>
      </c>
      <c r="AI1320" t="s">
        <v>96</v>
      </c>
      <c r="AJ1320" t="s">
        <v>300</v>
      </c>
      <c r="AK1320" t="s">
        <v>253</v>
      </c>
      <c r="AL1320" t="s">
        <v>88</v>
      </c>
      <c r="AM1320" t="s">
        <v>136</v>
      </c>
      <c r="AN1320" t="s">
        <v>63</v>
      </c>
      <c r="AO1320" t="s">
        <v>78</v>
      </c>
      <c r="AP1320" t="s">
        <v>209</v>
      </c>
      <c r="AQ1320" t="s">
        <v>190</v>
      </c>
      <c r="AR1320" t="s">
        <v>92</v>
      </c>
      <c r="AS1320" t="s">
        <v>269</v>
      </c>
      <c r="AT1320" t="s">
        <v>99</v>
      </c>
      <c r="AU1320" t="s">
        <v>273</v>
      </c>
      <c r="AV1320" t="s">
        <v>75</v>
      </c>
      <c r="AW1320" t="s">
        <v>76</v>
      </c>
      <c r="AX1320" t="s">
        <v>117</v>
      </c>
    </row>
    <row r="1321" spans="1:50" x14ac:dyDescent="0.25">
      <c r="A1321" t="s">
        <v>244</v>
      </c>
      <c r="B1321" t="s">
        <v>87</v>
      </c>
      <c r="D1321" t="s">
        <v>95</v>
      </c>
      <c r="E1321" t="s">
        <v>121</v>
      </c>
      <c r="F1321" t="s">
        <v>103</v>
      </c>
      <c r="G1321" t="s">
        <v>57</v>
      </c>
      <c r="H1321" t="s">
        <v>214</v>
      </c>
      <c r="I1321" t="s">
        <v>152</v>
      </c>
      <c r="J1321" t="s">
        <v>247</v>
      </c>
      <c r="K1321" t="s">
        <v>228</v>
      </c>
      <c r="L1321" t="s">
        <v>53</v>
      </c>
      <c r="M1321" t="s">
        <v>97</v>
      </c>
      <c r="N1321" t="s">
        <v>276</v>
      </c>
      <c r="O1321" t="s">
        <v>81</v>
      </c>
      <c r="P1321" t="s">
        <v>252</v>
      </c>
      <c r="Q1321" t="s">
        <v>204</v>
      </c>
      <c r="R1321" t="s">
        <v>99</v>
      </c>
      <c r="S1321" t="s">
        <v>138</v>
      </c>
      <c r="U1321" t="s">
        <v>233</v>
      </c>
      <c r="V1321" t="s">
        <v>268</v>
      </c>
      <c r="W1321" t="s">
        <v>243</v>
      </c>
      <c r="X1321" t="s">
        <v>219</v>
      </c>
      <c r="Z1321" t="s">
        <v>76</v>
      </c>
      <c r="AA1321" t="s">
        <v>275</v>
      </c>
      <c r="AB1321" t="s">
        <v>109</v>
      </c>
      <c r="AC1321" t="s">
        <v>142</v>
      </c>
      <c r="AD1321" t="s">
        <v>136</v>
      </c>
      <c r="AE1321" t="s">
        <v>107</v>
      </c>
      <c r="AF1321" t="s">
        <v>243</v>
      </c>
      <c r="AI1321" t="s">
        <v>190</v>
      </c>
      <c r="AJ1321" t="s">
        <v>168</v>
      </c>
      <c r="AK1321" t="s">
        <v>280</v>
      </c>
      <c r="AL1321" t="s">
        <v>225</v>
      </c>
      <c r="AM1321" t="s">
        <v>169</v>
      </c>
      <c r="AN1321" t="s">
        <v>71</v>
      </c>
      <c r="AO1321" t="s">
        <v>105</v>
      </c>
      <c r="AP1321" t="s">
        <v>132</v>
      </c>
      <c r="AQ1321" t="s">
        <v>265</v>
      </c>
      <c r="AR1321" t="s">
        <v>238</v>
      </c>
      <c r="AS1321" t="s">
        <v>177</v>
      </c>
      <c r="AT1321" t="s">
        <v>111</v>
      </c>
      <c r="AU1321" t="s">
        <v>96</v>
      </c>
      <c r="AV1321" t="s">
        <v>280</v>
      </c>
      <c r="AW1321" t="s">
        <v>145</v>
      </c>
      <c r="AX1321" t="s">
        <v>272</v>
      </c>
    </row>
    <row r="1322" spans="1:50" x14ac:dyDescent="0.25">
      <c r="A1322" t="s">
        <v>112</v>
      </c>
      <c r="B1322" t="s">
        <v>124</v>
      </c>
      <c r="D1322" t="s">
        <v>172</v>
      </c>
      <c r="E1322" t="s">
        <v>128</v>
      </c>
      <c r="F1322" t="s">
        <v>75</v>
      </c>
      <c r="G1322" t="s">
        <v>86</v>
      </c>
      <c r="H1322" t="s">
        <v>192</v>
      </c>
      <c r="I1322" t="s">
        <v>150</v>
      </c>
      <c r="J1322" t="s">
        <v>200</v>
      </c>
      <c r="K1322" t="s">
        <v>145</v>
      </c>
      <c r="L1322" t="s">
        <v>212</v>
      </c>
      <c r="M1322" t="s">
        <v>137</v>
      </c>
      <c r="N1322" t="s">
        <v>290</v>
      </c>
      <c r="O1322" t="s">
        <v>116</v>
      </c>
      <c r="P1322" t="s">
        <v>108</v>
      </c>
      <c r="Q1322" t="s">
        <v>277</v>
      </c>
      <c r="R1322" t="s">
        <v>218</v>
      </c>
      <c r="S1322" t="s">
        <v>197</v>
      </c>
      <c r="U1322" t="s">
        <v>253</v>
      </c>
      <c r="V1322" t="s">
        <v>105</v>
      </c>
      <c r="W1322" t="s">
        <v>150</v>
      </c>
      <c r="X1322" t="s">
        <v>155</v>
      </c>
      <c r="Z1322" t="s">
        <v>79</v>
      </c>
      <c r="AA1322" t="s">
        <v>262</v>
      </c>
      <c r="AB1322" t="s">
        <v>152</v>
      </c>
      <c r="AC1322" t="s">
        <v>79</v>
      </c>
      <c r="AD1322" t="s">
        <v>107</v>
      </c>
      <c r="AE1322" t="s">
        <v>81</v>
      </c>
      <c r="AF1322" t="s">
        <v>251</v>
      </c>
      <c r="AI1322" t="s">
        <v>251</v>
      </c>
      <c r="AJ1322" t="s">
        <v>295</v>
      </c>
      <c r="AK1322" t="s">
        <v>196</v>
      </c>
      <c r="AL1322" t="s">
        <v>177</v>
      </c>
      <c r="AM1322" t="s">
        <v>97</v>
      </c>
      <c r="AN1322" t="s">
        <v>153</v>
      </c>
      <c r="AO1322" t="s">
        <v>173</v>
      </c>
      <c r="AP1322" t="s">
        <v>188</v>
      </c>
      <c r="AQ1322" t="s">
        <v>50</v>
      </c>
      <c r="AR1322" t="s">
        <v>151</v>
      </c>
      <c r="AS1322" t="s">
        <v>57</v>
      </c>
      <c r="AT1322" t="s">
        <v>121</v>
      </c>
      <c r="AU1322" t="s">
        <v>135</v>
      </c>
      <c r="AV1322" t="s">
        <v>151</v>
      </c>
      <c r="AW1322" t="s">
        <v>63</v>
      </c>
      <c r="AX1322" t="s">
        <v>251</v>
      </c>
    </row>
    <row r="1323" spans="1:50" x14ac:dyDescent="0.25">
      <c r="A1323" t="s">
        <v>198</v>
      </c>
      <c r="B1323" t="s">
        <v>256</v>
      </c>
      <c r="D1323" t="s">
        <v>68</v>
      </c>
      <c r="E1323" t="s">
        <v>61</v>
      </c>
      <c r="F1323" t="s">
        <v>194</v>
      </c>
      <c r="G1323" t="s">
        <v>192</v>
      </c>
      <c r="H1323" t="s">
        <v>188</v>
      </c>
      <c r="I1323" t="s">
        <v>229</v>
      </c>
      <c r="J1323" t="s">
        <v>214</v>
      </c>
      <c r="K1323" t="s">
        <v>223</v>
      </c>
      <c r="L1323" t="s">
        <v>200</v>
      </c>
      <c r="M1323" t="s">
        <v>148</v>
      </c>
      <c r="N1323" t="s">
        <v>87</v>
      </c>
      <c r="O1323" t="s">
        <v>145</v>
      </c>
      <c r="P1323" t="s">
        <v>164</v>
      </c>
      <c r="Q1323" t="s">
        <v>241</v>
      </c>
      <c r="R1323" t="s">
        <v>263</v>
      </c>
      <c r="S1323" t="s">
        <v>51</v>
      </c>
      <c r="U1323" t="s">
        <v>201</v>
      </c>
      <c r="V1323" t="s">
        <v>88</v>
      </c>
      <c r="W1323" t="s">
        <v>297</v>
      </c>
      <c r="X1323" t="s">
        <v>168</v>
      </c>
      <c r="Z1323" t="s">
        <v>181</v>
      </c>
      <c r="AA1323" t="s">
        <v>288</v>
      </c>
      <c r="AB1323" t="s">
        <v>232</v>
      </c>
      <c r="AC1323" t="s">
        <v>75</v>
      </c>
      <c r="AD1323" t="s">
        <v>188</v>
      </c>
      <c r="AE1323" t="s">
        <v>230</v>
      </c>
      <c r="AF1323" t="s">
        <v>202</v>
      </c>
      <c r="AI1323" t="s">
        <v>57</v>
      </c>
      <c r="AJ1323" t="s">
        <v>97</v>
      </c>
      <c r="AK1323" t="s">
        <v>252</v>
      </c>
      <c r="AL1323" t="s">
        <v>268</v>
      </c>
      <c r="AM1323" t="s">
        <v>237</v>
      </c>
      <c r="AN1323" t="s">
        <v>217</v>
      </c>
      <c r="AO1323" t="s">
        <v>233</v>
      </c>
      <c r="AP1323" t="s">
        <v>74</v>
      </c>
      <c r="AQ1323" t="s">
        <v>289</v>
      </c>
      <c r="AR1323" t="s">
        <v>276</v>
      </c>
      <c r="AS1323" t="s">
        <v>285</v>
      </c>
      <c r="AT1323" t="s">
        <v>124</v>
      </c>
      <c r="AU1323" t="s">
        <v>244</v>
      </c>
      <c r="AV1323" t="s">
        <v>65</v>
      </c>
      <c r="AW1323" t="s">
        <v>199</v>
      </c>
      <c r="AX1323" t="s">
        <v>88</v>
      </c>
    </row>
    <row r="1324" spans="1:50" x14ac:dyDescent="0.25">
      <c r="A1324" t="s">
        <v>170</v>
      </c>
      <c r="B1324" t="s">
        <v>286</v>
      </c>
      <c r="D1324" t="s">
        <v>81</v>
      </c>
      <c r="E1324" t="s">
        <v>132</v>
      </c>
      <c r="F1324" t="s">
        <v>145</v>
      </c>
      <c r="G1324" t="s">
        <v>126</v>
      </c>
      <c r="H1324" t="s">
        <v>70</v>
      </c>
      <c r="I1324" t="s">
        <v>285</v>
      </c>
      <c r="J1324" t="s">
        <v>284</v>
      </c>
      <c r="K1324" t="s">
        <v>103</v>
      </c>
      <c r="L1324" t="s">
        <v>195</v>
      </c>
      <c r="M1324" t="s">
        <v>226</v>
      </c>
      <c r="N1324" t="s">
        <v>52</v>
      </c>
      <c r="O1324" t="s">
        <v>76</v>
      </c>
      <c r="P1324" t="s">
        <v>181</v>
      </c>
      <c r="Q1324" t="s">
        <v>110</v>
      </c>
      <c r="R1324" t="s">
        <v>288</v>
      </c>
      <c r="S1324" t="s">
        <v>194</v>
      </c>
      <c r="U1324" t="s">
        <v>119</v>
      </c>
      <c r="V1324" t="s">
        <v>106</v>
      </c>
      <c r="W1324" t="s">
        <v>300</v>
      </c>
      <c r="X1324" t="s">
        <v>117</v>
      </c>
      <c r="Z1324" t="s">
        <v>202</v>
      </c>
      <c r="AA1324" t="s">
        <v>52</v>
      </c>
      <c r="AB1324" t="s">
        <v>160</v>
      </c>
      <c r="AC1324" t="s">
        <v>75</v>
      </c>
      <c r="AD1324" t="s">
        <v>213</v>
      </c>
      <c r="AE1324" t="s">
        <v>166</v>
      </c>
      <c r="AF1324" t="s">
        <v>112</v>
      </c>
      <c r="AI1324" t="s">
        <v>131</v>
      </c>
      <c r="AJ1324" t="s">
        <v>298</v>
      </c>
      <c r="AK1324" t="s">
        <v>116</v>
      </c>
      <c r="AL1324" t="s">
        <v>69</v>
      </c>
      <c r="AM1324" t="s">
        <v>190</v>
      </c>
      <c r="AN1324" t="s">
        <v>82</v>
      </c>
      <c r="AO1324" t="s">
        <v>62</v>
      </c>
      <c r="AP1324" t="s">
        <v>129</v>
      </c>
      <c r="AQ1324" t="s">
        <v>96</v>
      </c>
      <c r="AR1324" t="s">
        <v>63</v>
      </c>
      <c r="AS1324" t="s">
        <v>125</v>
      </c>
      <c r="AT1324" t="s">
        <v>295</v>
      </c>
      <c r="AU1324" t="s">
        <v>169</v>
      </c>
      <c r="AV1324" t="s">
        <v>295</v>
      </c>
      <c r="AW1324" t="s">
        <v>86</v>
      </c>
      <c r="AX1324" t="s">
        <v>117</v>
      </c>
    </row>
    <row r="1325" spans="1:50" x14ac:dyDescent="0.25">
      <c r="A1325" t="s">
        <v>170</v>
      </c>
      <c r="B1325" t="s">
        <v>135</v>
      </c>
      <c r="D1325" t="s">
        <v>142</v>
      </c>
      <c r="E1325" t="s">
        <v>296</v>
      </c>
      <c r="F1325" t="s">
        <v>130</v>
      </c>
      <c r="G1325" t="s">
        <v>50</v>
      </c>
      <c r="H1325" t="s">
        <v>205</v>
      </c>
      <c r="I1325" t="s">
        <v>179</v>
      </c>
      <c r="J1325" t="s">
        <v>279</v>
      </c>
      <c r="K1325" t="s">
        <v>136</v>
      </c>
      <c r="L1325" t="s">
        <v>85</v>
      </c>
      <c r="M1325" t="s">
        <v>128</v>
      </c>
      <c r="N1325" t="s">
        <v>225</v>
      </c>
      <c r="O1325" t="s">
        <v>244</v>
      </c>
      <c r="P1325" t="s">
        <v>65</v>
      </c>
      <c r="Q1325" t="s">
        <v>64</v>
      </c>
      <c r="R1325" t="s">
        <v>229</v>
      </c>
      <c r="S1325" t="s">
        <v>277</v>
      </c>
      <c r="U1325" t="s">
        <v>262</v>
      </c>
      <c r="V1325" t="s">
        <v>245</v>
      </c>
      <c r="W1325" t="s">
        <v>97</v>
      </c>
      <c r="X1325" t="s">
        <v>237</v>
      </c>
      <c r="Z1325" t="s">
        <v>147</v>
      </c>
      <c r="AA1325" t="s">
        <v>94</v>
      </c>
      <c r="AB1325" t="s">
        <v>78</v>
      </c>
      <c r="AC1325" t="s">
        <v>284</v>
      </c>
      <c r="AD1325" t="s">
        <v>114</v>
      </c>
      <c r="AE1325" t="s">
        <v>231</v>
      </c>
      <c r="AF1325" t="s">
        <v>73</v>
      </c>
      <c r="AI1325" t="s">
        <v>81</v>
      </c>
      <c r="AJ1325" t="s">
        <v>112</v>
      </c>
      <c r="AK1325" t="s">
        <v>63</v>
      </c>
      <c r="AL1325" t="s">
        <v>182</v>
      </c>
      <c r="AM1325" t="s">
        <v>276</v>
      </c>
      <c r="AN1325" t="s">
        <v>209</v>
      </c>
      <c r="AO1325" t="s">
        <v>159</v>
      </c>
      <c r="AP1325" t="s">
        <v>138</v>
      </c>
      <c r="AQ1325" t="s">
        <v>294</v>
      </c>
      <c r="AR1325" t="s">
        <v>220</v>
      </c>
      <c r="AS1325" t="s">
        <v>158</v>
      </c>
      <c r="AT1325" t="s">
        <v>208</v>
      </c>
      <c r="AU1325" t="s">
        <v>296</v>
      </c>
      <c r="AV1325" t="s">
        <v>144</v>
      </c>
      <c r="AW1325" t="s">
        <v>217</v>
      </c>
      <c r="AX1325" t="s">
        <v>191</v>
      </c>
    </row>
    <row r="1326" spans="1:50" x14ac:dyDescent="0.25">
      <c r="A1326" t="s">
        <v>203</v>
      </c>
      <c r="B1326" t="s">
        <v>122</v>
      </c>
      <c r="D1326" t="s">
        <v>111</v>
      </c>
      <c r="E1326" t="s">
        <v>202</v>
      </c>
      <c r="F1326" t="s">
        <v>92</v>
      </c>
      <c r="G1326" t="s">
        <v>81</v>
      </c>
      <c r="H1326" t="s">
        <v>196</v>
      </c>
      <c r="I1326" t="s">
        <v>256</v>
      </c>
      <c r="J1326" t="s">
        <v>253</v>
      </c>
      <c r="K1326" t="s">
        <v>278</v>
      </c>
      <c r="L1326" t="s">
        <v>229</v>
      </c>
      <c r="M1326" t="s">
        <v>101</v>
      </c>
      <c r="N1326" t="s">
        <v>251</v>
      </c>
      <c r="O1326" t="s">
        <v>254</v>
      </c>
      <c r="P1326" t="s">
        <v>211</v>
      </c>
      <c r="Q1326" t="s">
        <v>142</v>
      </c>
      <c r="R1326" t="s">
        <v>239</v>
      </c>
      <c r="S1326" t="s">
        <v>130</v>
      </c>
      <c r="U1326" t="s">
        <v>88</v>
      </c>
      <c r="V1326" t="s">
        <v>150</v>
      </c>
      <c r="W1326" t="s">
        <v>279</v>
      </c>
      <c r="X1326" t="s">
        <v>296</v>
      </c>
      <c r="Z1326" t="s">
        <v>73</v>
      </c>
      <c r="AA1326" t="s">
        <v>68</v>
      </c>
      <c r="AB1326" t="s">
        <v>167</v>
      </c>
      <c r="AC1326" t="s">
        <v>247</v>
      </c>
      <c r="AD1326" t="s">
        <v>148</v>
      </c>
      <c r="AE1326" t="s">
        <v>74</v>
      </c>
      <c r="AF1326" t="s">
        <v>219</v>
      </c>
      <c r="AI1326" t="s">
        <v>98</v>
      </c>
      <c r="AJ1326" t="s">
        <v>80</v>
      </c>
      <c r="AK1326" t="s">
        <v>253</v>
      </c>
      <c r="AL1326" t="s">
        <v>209</v>
      </c>
      <c r="AM1326" t="s">
        <v>282</v>
      </c>
      <c r="AN1326" t="s">
        <v>87</v>
      </c>
      <c r="AO1326" t="s">
        <v>72</v>
      </c>
      <c r="AP1326" t="s">
        <v>256</v>
      </c>
      <c r="AQ1326" t="s">
        <v>69</v>
      </c>
      <c r="AR1326" t="s">
        <v>230</v>
      </c>
      <c r="AS1326" t="s">
        <v>66</v>
      </c>
      <c r="AT1326" t="s">
        <v>227</v>
      </c>
      <c r="AU1326" t="s">
        <v>79</v>
      </c>
      <c r="AV1326" t="s">
        <v>110</v>
      </c>
      <c r="AW1326" t="s">
        <v>148</v>
      </c>
      <c r="AX1326" t="s">
        <v>196</v>
      </c>
    </row>
    <row r="1327" spans="1:50" x14ac:dyDescent="0.25">
      <c r="A1327" t="s">
        <v>195</v>
      </c>
      <c r="B1327" t="s">
        <v>178</v>
      </c>
      <c r="D1327" t="s">
        <v>166</v>
      </c>
      <c r="E1327" t="s">
        <v>100</v>
      </c>
      <c r="F1327" t="s">
        <v>194</v>
      </c>
      <c r="G1327" t="s">
        <v>82</v>
      </c>
      <c r="H1327" t="s">
        <v>176</v>
      </c>
      <c r="I1327" t="s">
        <v>148</v>
      </c>
      <c r="J1327" t="s">
        <v>237</v>
      </c>
      <c r="K1327" t="s">
        <v>116</v>
      </c>
      <c r="L1327" t="s">
        <v>268</v>
      </c>
      <c r="M1327" t="s">
        <v>154</v>
      </c>
      <c r="N1327" t="s">
        <v>244</v>
      </c>
      <c r="O1327" t="s">
        <v>120</v>
      </c>
      <c r="P1327" t="s">
        <v>218</v>
      </c>
      <c r="Q1327" t="s">
        <v>295</v>
      </c>
      <c r="R1327" t="s">
        <v>185</v>
      </c>
      <c r="S1327" t="s">
        <v>208</v>
      </c>
      <c r="U1327" t="s">
        <v>125</v>
      </c>
      <c r="V1327" t="s">
        <v>184</v>
      </c>
      <c r="W1327" t="s">
        <v>273</v>
      </c>
      <c r="X1327" t="s">
        <v>246</v>
      </c>
      <c r="Z1327" t="s">
        <v>247</v>
      </c>
      <c r="AA1327" t="s">
        <v>245</v>
      </c>
      <c r="AB1327" t="s">
        <v>250</v>
      </c>
      <c r="AC1327" t="s">
        <v>131</v>
      </c>
      <c r="AD1327" t="s">
        <v>229</v>
      </c>
      <c r="AE1327" t="s">
        <v>264</v>
      </c>
      <c r="AF1327" t="s">
        <v>82</v>
      </c>
      <c r="AI1327" t="s">
        <v>140</v>
      </c>
      <c r="AJ1327" t="s">
        <v>76</v>
      </c>
      <c r="AK1327" t="s">
        <v>124</v>
      </c>
      <c r="AL1327" t="s">
        <v>186</v>
      </c>
      <c r="AM1327" t="s">
        <v>198</v>
      </c>
      <c r="AN1327" t="s">
        <v>93</v>
      </c>
      <c r="AO1327" t="s">
        <v>85</v>
      </c>
      <c r="AP1327" t="s">
        <v>107</v>
      </c>
      <c r="AQ1327" t="s">
        <v>176</v>
      </c>
      <c r="AR1327" t="s">
        <v>52</v>
      </c>
      <c r="AS1327" t="s">
        <v>142</v>
      </c>
      <c r="AT1327" t="s">
        <v>90</v>
      </c>
      <c r="AU1327" t="s">
        <v>153</v>
      </c>
      <c r="AV1327" t="s">
        <v>297</v>
      </c>
      <c r="AW1327" t="s">
        <v>186</v>
      </c>
      <c r="AX1327" t="s">
        <v>235</v>
      </c>
    </row>
    <row r="1328" spans="1:50" x14ac:dyDescent="0.25">
      <c r="A1328" t="s">
        <v>87</v>
      </c>
      <c r="B1328" t="s">
        <v>258</v>
      </c>
      <c r="D1328" t="s">
        <v>154</v>
      </c>
      <c r="E1328" t="s">
        <v>239</v>
      </c>
      <c r="F1328" t="s">
        <v>161</v>
      </c>
      <c r="G1328" t="s">
        <v>256</v>
      </c>
      <c r="H1328" t="s">
        <v>264</v>
      </c>
      <c r="I1328" t="s">
        <v>290</v>
      </c>
      <c r="J1328" t="s">
        <v>85</v>
      </c>
      <c r="K1328" t="s">
        <v>101</v>
      </c>
      <c r="L1328" t="s">
        <v>138</v>
      </c>
      <c r="M1328" t="s">
        <v>191</v>
      </c>
      <c r="N1328" t="s">
        <v>166</v>
      </c>
      <c r="O1328" t="s">
        <v>225</v>
      </c>
      <c r="P1328" t="s">
        <v>263</v>
      </c>
      <c r="Q1328" t="s">
        <v>91</v>
      </c>
      <c r="R1328" t="s">
        <v>142</v>
      </c>
      <c r="S1328" t="s">
        <v>189</v>
      </c>
      <c r="U1328" t="s">
        <v>261</v>
      </c>
      <c r="V1328" t="s">
        <v>59</v>
      </c>
      <c r="W1328" t="s">
        <v>156</v>
      </c>
      <c r="X1328" t="s">
        <v>163</v>
      </c>
      <c r="Z1328" t="s">
        <v>219</v>
      </c>
      <c r="AA1328" t="s">
        <v>155</v>
      </c>
      <c r="AB1328" t="s">
        <v>256</v>
      </c>
      <c r="AC1328" t="s">
        <v>122</v>
      </c>
      <c r="AD1328" t="s">
        <v>207</v>
      </c>
      <c r="AE1328" t="s">
        <v>296</v>
      </c>
      <c r="AF1328" t="s">
        <v>113</v>
      </c>
      <c r="AI1328" t="s">
        <v>298</v>
      </c>
      <c r="AJ1328" t="s">
        <v>208</v>
      </c>
      <c r="AK1328" t="s">
        <v>176</v>
      </c>
      <c r="AL1328" t="s">
        <v>102</v>
      </c>
      <c r="AM1328" t="s">
        <v>181</v>
      </c>
      <c r="AN1328" t="s">
        <v>112</v>
      </c>
      <c r="AO1328" t="s">
        <v>171</v>
      </c>
      <c r="AP1328" t="s">
        <v>137</v>
      </c>
      <c r="AQ1328" t="s">
        <v>116</v>
      </c>
      <c r="AR1328" t="s">
        <v>230</v>
      </c>
      <c r="AS1328" t="s">
        <v>69</v>
      </c>
      <c r="AT1328" t="s">
        <v>155</v>
      </c>
      <c r="AU1328" t="s">
        <v>215</v>
      </c>
      <c r="AV1328" t="s">
        <v>80</v>
      </c>
      <c r="AW1328" t="s">
        <v>209</v>
      </c>
      <c r="AX1328" t="s">
        <v>51</v>
      </c>
    </row>
    <row r="1329" spans="1:50" x14ac:dyDescent="0.25">
      <c r="A1329" t="s">
        <v>169</v>
      </c>
      <c r="B1329" t="s">
        <v>209</v>
      </c>
      <c r="D1329" t="s">
        <v>252</v>
      </c>
      <c r="E1329" t="s">
        <v>300</v>
      </c>
      <c r="F1329" t="s">
        <v>223</v>
      </c>
      <c r="G1329" t="s">
        <v>296</v>
      </c>
      <c r="H1329" t="s">
        <v>72</v>
      </c>
      <c r="I1329" t="s">
        <v>69</v>
      </c>
      <c r="J1329" t="s">
        <v>226</v>
      </c>
      <c r="K1329" t="s">
        <v>52</v>
      </c>
      <c r="L1329" t="s">
        <v>271</v>
      </c>
      <c r="M1329" t="s">
        <v>75</v>
      </c>
      <c r="N1329" t="s">
        <v>231</v>
      </c>
      <c r="O1329" t="s">
        <v>137</v>
      </c>
      <c r="P1329" t="s">
        <v>113</v>
      </c>
      <c r="Q1329" t="s">
        <v>195</v>
      </c>
      <c r="R1329" t="s">
        <v>251</v>
      </c>
      <c r="S1329" t="s">
        <v>123</v>
      </c>
      <c r="U1329" t="s">
        <v>168</v>
      </c>
      <c r="V1329" t="s">
        <v>150</v>
      </c>
      <c r="W1329" t="s">
        <v>274</v>
      </c>
      <c r="X1329" t="s">
        <v>148</v>
      </c>
      <c r="Z1329" t="s">
        <v>176</v>
      </c>
      <c r="AA1329" t="s">
        <v>68</v>
      </c>
      <c r="AB1329" t="s">
        <v>87</v>
      </c>
      <c r="AC1329" t="s">
        <v>59</v>
      </c>
      <c r="AD1329" t="s">
        <v>254</v>
      </c>
      <c r="AE1329" t="s">
        <v>198</v>
      </c>
      <c r="AF1329" t="s">
        <v>243</v>
      </c>
      <c r="AI1329" t="s">
        <v>218</v>
      </c>
      <c r="AJ1329" t="s">
        <v>234</v>
      </c>
      <c r="AK1329" t="s">
        <v>229</v>
      </c>
      <c r="AL1329" t="s">
        <v>181</v>
      </c>
      <c r="AM1329" t="s">
        <v>230</v>
      </c>
      <c r="AN1329" t="s">
        <v>75</v>
      </c>
      <c r="AO1329" t="s">
        <v>113</v>
      </c>
      <c r="AP1329" t="s">
        <v>97</v>
      </c>
      <c r="AQ1329" t="s">
        <v>281</v>
      </c>
      <c r="AR1329" t="s">
        <v>140</v>
      </c>
      <c r="AS1329" t="s">
        <v>120</v>
      </c>
      <c r="AT1329" t="s">
        <v>251</v>
      </c>
      <c r="AU1329" t="s">
        <v>74</v>
      </c>
      <c r="AV1329" t="s">
        <v>116</v>
      </c>
      <c r="AW1329" t="s">
        <v>179</v>
      </c>
      <c r="AX1329" t="s">
        <v>76</v>
      </c>
    </row>
    <row r="1330" spans="1:50" x14ac:dyDescent="0.25">
      <c r="A1330" t="s">
        <v>95</v>
      </c>
      <c r="B1330" t="s">
        <v>195</v>
      </c>
      <c r="D1330" t="s">
        <v>280</v>
      </c>
      <c r="E1330" t="s">
        <v>225</v>
      </c>
      <c r="F1330" t="s">
        <v>247</v>
      </c>
      <c r="G1330" t="s">
        <v>97</v>
      </c>
      <c r="H1330" t="s">
        <v>204</v>
      </c>
      <c r="I1330" t="s">
        <v>296</v>
      </c>
      <c r="J1330" t="s">
        <v>77</v>
      </c>
      <c r="K1330" t="s">
        <v>57</v>
      </c>
      <c r="L1330" t="s">
        <v>211</v>
      </c>
      <c r="M1330" t="s">
        <v>120</v>
      </c>
      <c r="N1330" t="s">
        <v>83</v>
      </c>
      <c r="O1330" t="s">
        <v>149</v>
      </c>
      <c r="P1330" t="s">
        <v>168</v>
      </c>
      <c r="Q1330" t="s">
        <v>246</v>
      </c>
      <c r="R1330" t="s">
        <v>102</v>
      </c>
      <c r="S1330" t="s">
        <v>165</v>
      </c>
      <c r="U1330" t="s">
        <v>164</v>
      </c>
      <c r="V1330" t="s">
        <v>87</v>
      </c>
      <c r="W1330" t="s">
        <v>95</v>
      </c>
      <c r="X1330" t="s">
        <v>247</v>
      </c>
      <c r="Z1330" t="s">
        <v>135</v>
      </c>
      <c r="AA1330" t="s">
        <v>184</v>
      </c>
      <c r="AB1330" t="s">
        <v>299</v>
      </c>
      <c r="AC1330" t="s">
        <v>287</v>
      </c>
      <c r="AD1330" t="s">
        <v>220</v>
      </c>
      <c r="AE1330" t="s">
        <v>230</v>
      </c>
      <c r="AF1330" t="s">
        <v>83</v>
      </c>
      <c r="AI1330" t="s">
        <v>197</v>
      </c>
      <c r="AJ1330" t="s">
        <v>247</v>
      </c>
      <c r="AK1330" t="s">
        <v>70</v>
      </c>
      <c r="AL1330" t="s">
        <v>157</v>
      </c>
      <c r="AM1330" t="s">
        <v>111</v>
      </c>
      <c r="AN1330" t="s">
        <v>120</v>
      </c>
      <c r="AO1330" t="s">
        <v>146</v>
      </c>
      <c r="AP1330" t="s">
        <v>212</v>
      </c>
      <c r="AQ1330" t="s">
        <v>137</v>
      </c>
      <c r="AR1330" t="s">
        <v>50</v>
      </c>
      <c r="AS1330" t="s">
        <v>281</v>
      </c>
      <c r="AT1330" t="s">
        <v>296</v>
      </c>
      <c r="AU1330" t="s">
        <v>206</v>
      </c>
      <c r="AV1330" t="s">
        <v>100</v>
      </c>
      <c r="AW1330" t="s">
        <v>131</v>
      </c>
      <c r="AX1330" t="s">
        <v>129</v>
      </c>
    </row>
    <row r="1331" spans="1:50" x14ac:dyDescent="0.25">
      <c r="A1331" t="s">
        <v>299</v>
      </c>
      <c r="B1331" t="s">
        <v>185</v>
      </c>
      <c r="D1331" t="s">
        <v>75</v>
      </c>
      <c r="E1331" t="s">
        <v>141</v>
      </c>
      <c r="F1331" t="s">
        <v>118</v>
      </c>
      <c r="G1331" t="s">
        <v>192</v>
      </c>
      <c r="H1331" t="s">
        <v>173</v>
      </c>
      <c r="I1331" t="s">
        <v>183</v>
      </c>
      <c r="J1331" t="s">
        <v>300</v>
      </c>
      <c r="K1331" t="s">
        <v>270</v>
      </c>
      <c r="L1331" t="s">
        <v>243</v>
      </c>
      <c r="M1331" t="s">
        <v>273</v>
      </c>
      <c r="N1331" t="s">
        <v>138</v>
      </c>
      <c r="O1331" t="s">
        <v>203</v>
      </c>
      <c r="P1331" t="s">
        <v>127</v>
      </c>
      <c r="Q1331" t="s">
        <v>153</v>
      </c>
      <c r="R1331" t="s">
        <v>233</v>
      </c>
      <c r="S1331" t="s">
        <v>63</v>
      </c>
      <c r="U1331" t="s">
        <v>157</v>
      </c>
      <c r="V1331" t="s">
        <v>97</v>
      </c>
      <c r="W1331" t="s">
        <v>150</v>
      </c>
      <c r="X1331" t="s">
        <v>189</v>
      </c>
      <c r="Z1331" t="s">
        <v>77</v>
      </c>
      <c r="AA1331" t="s">
        <v>67</v>
      </c>
      <c r="AB1331" t="s">
        <v>140</v>
      </c>
      <c r="AC1331" t="s">
        <v>98</v>
      </c>
      <c r="AD1331" t="s">
        <v>117</v>
      </c>
      <c r="AE1331" t="s">
        <v>149</v>
      </c>
      <c r="AF1331" t="s">
        <v>297</v>
      </c>
      <c r="AI1331" t="s">
        <v>142</v>
      </c>
      <c r="AJ1331" t="s">
        <v>286</v>
      </c>
      <c r="AK1331" t="s">
        <v>192</v>
      </c>
      <c r="AL1331" t="s">
        <v>133</v>
      </c>
      <c r="AM1331" t="s">
        <v>272</v>
      </c>
      <c r="AN1331" t="s">
        <v>246</v>
      </c>
      <c r="AO1331" t="s">
        <v>202</v>
      </c>
      <c r="AP1331" t="s">
        <v>243</v>
      </c>
      <c r="AQ1331" t="s">
        <v>162</v>
      </c>
      <c r="AR1331" t="s">
        <v>175</v>
      </c>
      <c r="AS1331" t="s">
        <v>144</v>
      </c>
      <c r="AT1331" t="s">
        <v>83</v>
      </c>
      <c r="AU1331" t="s">
        <v>155</v>
      </c>
      <c r="AV1331" t="s">
        <v>61</v>
      </c>
      <c r="AW1331" t="s">
        <v>62</v>
      </c>
      <c r="AX1331" t="s">
        <v>85</v>
      </c>
    </row>
    <row r="1332" spans="1:50" x14ac:dyDescent="0.25">
      <c r="A1332" t="s">
        <v>205</v>
      </c>
      <c r="B1332" t="s">
        <v>214</v>
      </c>
      <c r="D1332" t="s">
        <v>140</v>
      </c>
      <c r="E1332" t="s">
        <v>61</v>
      </c>
      <c r="F1332" t="s">
        <v>59</v>
      </c>
      <c r="G1332" t="s">
        <v>281</v>
      </c>
      <c r="H1332" t="s">
        <v>200</v>
      </c>
      <c r="I1332" t="s">
        <v>300</v>
      </c>
      <c r="J1332" t="s">
        <v>85</v>
      </c>
      <c r="K1332" t="s">
        <v>227</v>
      </c>
      <c r="L1332" t="s">
        <v>249</v>
      </c>
      <c r="M1332" t="s">
        <v>160</v>
      </c>
      <c r="N1332" t="s">
        <v>80</v>
      </c>
      <c r="O1332" t="s">
        <v>208</v>
      </c>
      <c r="P1332" t="s">
        <v>299</v>
      </c>
      <c r="Q1332" t="s">
        <v>300</v>
      </c>
      <c r="R1332" t="s">
        <v>282</v>
      </c>
      <c r="S1332" t="s">
        <v>251</v>
      </c>
      <c r="U1332" t="s">
        <v>288</v>
      </c>
      <c r="V1332" t="s">
        <v>70</v>
      </c>
      <c r="W1332" t="s">
        <v>184</v>
      </c>
      <c r="X1332" t="s">
        <v>197</v>
      </c>
      <c r="Z1332" t="s">
        <v>266</v>
      </c>
      <c r="AA1332" t="s">
        <v>80</v>
      </c>
      <c r="AB1332" t="s">
        <v>147</v>
      </c>
      <c r="AC1332" t="s">
        <v>124</v>
      </c>
      <c r="AD1332" t="s">
        <v>124</v>
      </c>
      <c r="AE1332" t="s">
        <v>211</v>
      </c>
      <c r="AF1332" t="s">
        <v>240</v>
      </c>
      <c r="AI1332" t="s">
        <v>280</v>
      </c>
      <c r="AJ1332" t="s">
        <v>257</v>
      </c>
      <c r="AK1332" t="s">
        <v>160</v>
      </c>
      <c r="AL1332" t="s">
        <v>242</v>
      </c>
      <c r="AM1332" t="s">
        <v>89</v>
      </c>
      <c r="AN1332" t="s">
        <v>101</v>
      </c>
      <c r="AO1332" t="s">
        <v>201</v>
      </c>
      <c r="AP1332" t="s">
        <v>273</v>
      </c>
      <c r="AQ1332" t="s">
        <v>117</v>
      </c>
      <c r="AR1332" t="s">
        <v>215</v>
      </c>
      <c r="AS1332" t="s">
        <v>164</v>
      </c>
      <c r="AT1332" t="s">
        <v>120</v>
      </c>
      <c r="AU1332" t="s">
        <v>267</v>
      </c>
      <c r="AV1332" t="s">
        <v>52</v>
      </c>
      <c r="AW1332" t="s">
        <v>173</v>
      </c>
      <c r="AX1332" t="s">
        <v>256</v>
      </c>
    </row>
    <row r="1333" spans="1:50" x14ac:dyDescent="0.25">
      <c r="A1333" t="s">
        <v>113</v>
      </c>
      <c r="B1333" t="s">
        <v>296</v>
      </c>
      <c r="D1333" t="s">
        <v>243</v>
      </c>
      <c r="E1333" t="s">
        <v>121</v>
      </c>
      <c r="F1333" t="s">
        <v>231</v>
      </c>
      <c r="G1333" t="s">
        <v>149</v>
      </c>
      <c r="H1333" t="s">
        <v>160</v>
      </c>
      <c r="I1333" t="s">
        <v>83</v>
      </c>
      <c r="J1333" t="s">
        <v>65</v>
      </c>
      <c r="K1333" t="s">
        <v>83</v>
      </c>
      <c r="L1333" t="s">
        <v>126</v>
      </c>
      <c r="M1333" t="s">
        <v>253</v>
      </c>
      <c r="N1333" t="s">
        <v>139</v>
      </c>
      <c r="O1333" t="s">
        <v>250</v>
      </c>
      <c r="P1333" t="s">
        <v>90</v>
      </c>
      <c r="Q1333" t="s">
        <v>64</v>
      </c>
      <c r="R1333" t="s">
        <v>271</v>
      </c>
      <c r="S1333" t="s">
        <v>157</v>
      </c>
      <c r="U1333" t="s">
        <v>225</v>
      </c>
      <c r="V1333" t="s">
        <v>283</v>
      </c>
      <c r="W1333" t="s">
        <v>242</v>
      </c>
      <c r="X1333" t="s">
        <v>209</v>
      </c>
      <c r="Z1333" t="s">
        <v>167</v>
      </c>
      <c r="AA1333" t="s">
        <v>86</v>
      </c>
      <c r="AB1333" t="s">
        <v>235</v>
      </c>
      <c r="AC1333" t="s">
        <v>265</v>
      </c>
      <c r="AD1333" t="s">
        <v>91</v>
      </c>
      <c r="AE1333" t="s">
        <v>152</v>
      </c>
      <c r="AF1333" t="s">
        <v>133</v>
      </c>
      <c r="AI1333" t="s">
        <v>119</v>
      </c>
      <c r="AJ1333" t="s">
        <v>104</v>
      </c>
      <c r="AK1333" t="s">
        <v>109</v>
      </c>
      <c r="AL1333" t="s">
        <v>178</v>
      </c>
      <c r="AM1333" t="s">
        <v>146</v>
      </c>
      <c r="AN1333" t="s">
        <v>225</v>
      </c>
      <c r="AO1333" t="s">
        <v>108</v>
      </c>
      <c r="AP1333" t="s">
        <v>279</v>
      </c>
      <c r="AQ1333" t="s">
        <v>180</v>
      </c>
      <c r="AR1333" t="s">
        <v>258</v>
      </c>
      <c r="AS1333" t="s">
        <v>276</v>
      </c>
      <c r="AT1333" t="s">
        <v>58</v>
      </c>
      <c r="AU1333" t="s">
        <v>204</v>
      </c>
      <c r="AV1333" t="s">
        <v>260</v>
      </c>
      <c r="AW1333" t="s">
        <v>140</v>
      </c>
      <c r="AX1333" t="s">
        <v>186</v>
      </c>
    </row>
    <row r="1334" spans="1:50" x14ac:dyDescent="0.25">
      <c r="A1334" t="s">
        <v>87</v>
      </c>
      <c r="B1334" t="s">
        <v>97</v>
      </c>
      <c r="D1334" t="s">
        <v>116</v>
      </c>
      <c r="E1334" t="s">
        <v>81</v>
      </c>
      <c r="F1334" t="s">
        <v>180</v>
      </c>
      <c r="G1334" t="s">
        <v>149</v>
      </c>
      <c r="H1334" t="s">
        <v>162</v>
      </c>
      <c r="I1334" t="s">
        <v>123</v>
      </c>
      <c r="J1334" t="s">
        <v>117</v>
      </c>
      <c r="K1334" t="s">
        <v>52</v>
      </c>
      <c r="L1334" t="s">
        <v>208</v>
      </c>
      <c r="M1334" t="s">
        <v>64</v>
      </c>
      <c r="N1334" t="s">
        <v>259</v>
      </c>
      <c r="O1334" t="s">
        <v>114</v>
      </c>
      <c r="P1334" t="s">
        <v>175</v>
      </c>
      <c r="Q1334" t="s">
        <v>267</v>
      </c>
      <c r="R1334" t="s">
        <v>285</v>
      </c>
      <c r="S1334" t="s">
        <v>163</v>
      </c>
      <c r="U1334" t="s">
        <v>112</v>
      </c>
      <c r="V1334" t="s">
        <v>185</v>
      </c>
      <c r="W1334" t="s">
        <v>192</v>
      </c>
      <c r="X1334" t="s">
        <v>80</v>
      </c>
      <c r="Z1334" t="s">
        <v>168</v>
      </c>
      <c r="AA1334" t="s">
        <v>171</v>
      </c>
      <c r="AB1334" t="s">
        <v>107</v>
      </c>
      <c r="AC1334" t="s">
        <v>244</v>
      </c>
      <c r="AD1334" t="s">
        <v>130</v>
      </c>
      <c r="AE1334" t="s">
        <v>145</v>
      </c>
      <c r="AF1334" t="s">
        <v>54</v>
      </c>
      <c r="AI1334" t="s">
        <v>246</v>
      </c>
      <c r="AJ1334" t="s">
        <v>80</v>
      </c>
      <c r="AK1334" t="s">
        <v>77</v>
      </c>
      <c r="AL1334" t="s">
        <v>243</v>
      </c>
      <c r="AM1334" t="s">
        <v>160</v>
      </c>
      <c r="AN1334" t="s">
        <v>71</v>
      </c>
      <c r="AO1334" t="s">
        <v>68</v>
      </c>
      <c r="AP1334" t="s">
        <v>237</v>
      </c>
      <c r="AQ1334" t="s">
        <v>219</v>
      </c>
      <c r="AR1334" t="s">
        <v>95</v>
      </c>
      <c r="AS1334" t="s">
        <v>209</v>
      </c>
      <c r="AT1334" t="s">
        <v>182</v>
      </c>
      <c r="AU1334" t="s">
        <v>54</v>
      </c>
      <c r="AV1334" t="s">
        <v>87</v>
      </c>
      <c r="AW1334" t="s">
        <v>268</v>
      </c>
      <c r="AX1334" t="s">
        <v>61</v>
      </c>
    </row>
    <row r="1335" spans="1:50" x14ac:dyDescent="0.25">
      <c r="A1335" t="s">
        <v>150</v>
      </c>
      <c r="B1335" t="s">
        <v>109</v>
      </c>
      <c r="D1335" t="s">
        <v>77</v>
      </c>
      <c r="E1335" t="s">
        <v>169</v>
      </c>
      <c r="F1335" t="s">
        <v>216</v>
      </c>
      <c r="G1335" t="s">
        <v>143</v>
      </c>
      <c r="H1335" t="s">
        <v>192</v>
      </c>
      <c r="I1335" t="s">
        <v>225</v>
      </c>
      <c r="J1335" t="s">
        <v>80</v>
      </c>
      <c r="K1335" t="s">
        <v>124</v>
      </c>
      <c r="L1335" t="s">
        <v>113</v>
      </c>
      <c r="M1335" t="s">
        <v>112</v>
      </c>
      <c r="N1335" t="s">
        <v>195</v>
      </c>
      <c r="O1335" t="s">
        <v>207</v>
      </c>
      <c r="P1335" t="s">
        <v>287</v>
      </c>
      <c r="Q1335" t="s">
        <v>164</v>
      </c>
      <c r="R1335" t="s">
        <v>82</v>
      </c>
      <c r="S1335" t="s">
        <v>116</v>
      </c>
      <c r="U1335" t="s">
        <v>69</v>
      </c>
      <c r="V1335" t="s">
        <v>220</v>
      </c>
      <c r="W1335" t="s">
        <v>108</v>
      </c>
      <c r="X1335" t="s">
        <v>216</v>
      </c>
      <c r="Z1335" t="s">
        <v>242</v>
      </c>
      <c r="AA1335" t="s">
        <v>240</v>
      </c>
      <c r="AB1335" t="s">
        <v>290</v>
      </c>
      <c r="AC1335" t="s">
        <v>246</v>
      </c>
      <c r="AD1335" t="s">
        <v>251</v>
      </c>
      <c r="AE1335" t="s">
        <v>255</v>
      </c>
      <c r="AF1335" t="s">
        <v>50</v>
      </c>
      <c r="AI1335" t="s">
        <v>145</v>
      </c>
      <c r="AJ1335" t="s">
        <v>223</v>
      </c>
      <c r="AK1335" t="s">
        <v>56</v>
      </c>
      <c r="AL1335" t="s">
        <v>63</v>
      </c>
      <c r="AM1335" t="s">
        <v>123</v>
      </c>
      <c r="AN1335" t="s">
        <v>275</v>
      </c>
      <c r="AO1335" t="s">
        <v>173</v>
      </c>
      <c r="AP1335" t="s">
        <v>65</v>
      </c>
      <c r="AQ1335" t="s">
        <v>296</v>
      </c>
      <c r="AR1335" t="s">
        <v>205</v>
      </c>
      <c r="AS1335" t="s">
        <v>171</v>
      </c>
      <c r="AT1335" t="s">
        <v>96</v>
      </c>
      <c r="AU1335" t="s">
        <v>270</v>
      </c>
      <c r="AV1335" t="s">
        <v>164</v>
      </c>
      <c r="AW1335" t="s">
        <v>57</v>
      </c>
      <c r="AX1335" t="s">
        <v>193</v>
      </c>
    </row>
    <row r="1336" spans="1:50" x14ac:dyDescent="0.25">
      <c r="A1336" t="s">
        <v>130</v>
      </c>
      <c r="B1336" t="s">
        <v>132</v>
      </c>
      <c r="D1336" t="s">
        <v>284</v>
      </c>
      <c r="E1336" t="s">
        <v>75</v>
      </c>
      <c r="F1336" t="s">
        <v>53</v>
      </c>
      <c r="G1336" t="s">
        <v>260</v>
      </c>
      <c r="H1336" t="s">
        <v>66</v>
      </c>
      <c r="I1336" t="s">
        <v>236</v>
      </c>
      <c r="J1336" t="s">
        <v>107</v>
      </c>
      <c r="K1336" t="s">
        <v>261</v>
      </c>
      <c r="L1336" t="s">
        <v>65</v>
      </c>
      <c r="M1336" t="s">
        <v>133</v>
      </c>
      <c r="N1336" t="s">
        <v>211</v>
      </c>
      <c r="O1336" t="s">
        <v>142</v>
      </c>
      <c r="P1336" t="s">
        <v>234</v>
      </c>
      <c r="Q1336" t="s">
        <v>268</v>
      </c>
      <c r="R1336" t="s">
        <v>100</v>
      </c>
      <c r="S1336" t="s">
        <v>170</v>
      </c>
      <c r="U1336" t="s">
        <v>86</v>
      </c>
      <c r="V1336" t="s">
        <v>121</v>
      </c>
      <c r="W1336" t="s">
        <v>70</v>
      </c>
      <c r="X1336" t="s">
        <v>103</v>
      </c>
      <c r="Z1336" t="s">
        <v>217</v>
      </c>
      <c r="AA1336" t="s">
        <v>275</v>
      </c>
      <c r="AB1336" t="s">
        <v>79</v>
      </c>
      <c r="AC1336" t="s">
        <v>242</v>
      </c>
      <c r="AD1336" t="s">
        <v>81</v>
      </c>
      <c r="AE1336" t="s">
        <v>196</v>
      </c>
      <c r="AF1336" t="s">
        <v>269</v>
      </c>
      <c r="AI1336" t="s">
        <v>195</v>
      </c>
      <c r="AJ1336" t="s">
        <v>98</v>
      </c>
      <c r="AK1336" t="s">
        <v>290</v>
      </c>
      <c r="AL1336" t="s">
        <v>77</v>
      </c>
      <c r="AM1336" t="s">
        <v>209</v>
      </c>
      <c r="AN1336" t="s">
        <v>151</v>
      </c>
      <c r="AO1336" t="s">
        <v>123</v>
      </c>
      <c r="AP1336" t="s">
        <v>253</v>
      </c>
      <c r="AQ1336" t="s">
        <v>168</v>
      </c>
      <c r="AR1336" t="s">
        <v>87</v>
      </c>
      <c r="AS1336" t="s">
        <v>66</v>
      </c>
      <c r="AT1336" t="s">
        <v>143</v>
      </c>
      <c r="AU1336" t="s">
        <v>281</v>
      </c>
      <c r="AV1336" t="s">
        <v>123</v>
      </c>
      <c r="AW1336" t="s">
        <v>133</v>
      </c>
      <c r="AX1336" t="s">
        <v>220</v>
      </c>
    </row>
    <row r="1337" spans="1:50" x14ac:dyDescent="0.25">
      <c r="A1337" t="s">
        <v>53</v>
      </c>
      <c r="B1337" t="s">
        <v>159</v>
      </c>
      <c r="D1337" t="s">
        <v>259</v>
      </c>
      <c r="E1337" t="s">
        <v>177</v>
      </c>
      <c r="F1337" t="s">
        <v>134</v>
      </c>
      <c r="G1337" t="s">
        <v>273</v>
      </c>
      <c r="H1337" t="s">
        <v>257</v>
      </c>
      <c r="I1337" t="s">
        <v>80</v>
      </c>
      <c r="J1337" t="s">
        <v>281</v>
      </c>
      <c r="K1337" t="s">
        <v>206</v>
      </c>
      <c r="L1337" t="s">
        <v>112</v>
      </c>
      <c r="M1337" t="s">
        <v>205</v>
      </c>
      <c r="N1337" t="s">
        <v>113</v>
      </c>
      <c r="O1337" t="s">
        <v>57</v>
      </c>
      <c r="P1337" t="s">
        <v>87</v>
      </c>
      <c r="Q1337" t="s">
        <v>197</v>
      </c>
      <c r="R1337" t="s">
        <v>141</v>
      </c>
      <c r="S1337" t="s">
        <v>267</v>
      </c>
      <c r="U1337" t="s">
        <v>183</v>
      </c>
      <c r="V1337" t="s">
        <v>146</v>
      </c>
      <c r="W1337" t="s">
        <v>72</v>
      </c>
      <c r="X1337" t="s">
        <v>80</v>
      </c>
      <c r="Z1337" t="s">
        <v>100</v>
      </c>
      <c r="AA1337" t="s">
        <v>151</v>
      </c>
      <c r="AB1337" t="s">
        <v>200</v>
      </c>
      <c r="AC1337" t="s">
        <v>73</v>
      </c>
      <c r="AD1337" t="s">
        <v>242</v>
      </c>
      <c r="AE1337" t="s">
        <v>206</v>
      </c>
      <c r="AF1337" t="s">
        <v>70</v>
      </c>
      <c r="AI1337" t="s">
        <v>218</v>
      </c>
      <c r="AJ1337" t="s">
        <v>50</v>
      </c>
      <c r="AK1337" t="s">
        <v>89</v>
      </c>
      <c r="AL1337" t="s">
        <v>287</v>
      </c>
      <c r="AM1337" t="s">
        <v>295</v>
      </c>
      <c r="AN1337" t="s">
        <v>220</v>
      </c>
      <c r="AO1337" t="s">
        <v>108</v>
      </c>
      <c r="AP1337" t="s">
        <v>208</v>
      </c>
      <c r="AQ1337" t="s">
        <v>207</v>
      </c>
      <c r="AR1337" t="s">
        <v>237</v>
      </c>
      <c r="AS1337" t="s">
        <v>194</v>
      </c>
      <c r="AT1337" t="s">
        <v>119</v>
      </c>
      <c r="AU1337" t="s">
        <v>200</v>
      </c>
      <c r="AV1337" t="s">
        <v>222</v>
      </c>
      <c r="AW1337" t="s">
        <v>192</v>
      </c>
      <c r="AX1337" t="s">
        <v>116</v>
      </c>
    </row>
    <row r="1338" spans="1:50" x14ac:dyDescent="0.25">
      <c r="A1338" t="s">
        <v>89</v>
      </c>
      <c r="B1338" t="s">
        <v>57</v>
      </c>
      <c r="D1338" t="s">
        <v>158</v>
      </c>
      <c r="E1338" t="s">
        <v>215</v>
      </c>
      <c r="F1338" t="s">
        <v>145</v>
      </c>
      <c r="G1338" t="s">
        <v>249</v>
      </c>
      <c r="H1338" t="s">
        <v>176</v>
      </c>
      <c r="I1338" t="s">
        <v>192</v>
      </c>
      <c r="J1338" t="s">
        <v>87</v>
      </c>
      <c r="K1338" t="s">
        <v>135</v>
      </c>
      <c r="L1338" t="s">
        <v>270</v>
      </c>
      <c r="M1338" t="s">
        <v>86</v>
      </c>
      <c r="N1338" t="s">
        <v>66</v>
      </c>
      <c r="O1338" t="s">
        <v>116</v>
      </c>
      <c r="P1338" t="s">
        <v>154</v>
      </c>
      <c r="Q1338" t="s">
        <v>97</v>
      </c>
      <c r="R1338" t="s">
        <v>282</v>
      </c>
      <c r="S1338" t="s">
        <v>269</v>
      </c>
      <c r="U1338" t="s">
        <v>98</v>
      </c>
      <c r="V1338" t="s">
        <v>181</v>
      </c>
      <c r="W1338" t="s">
        <v>235</v>
      </c>
      <c r="X1338" t="s">
        <v>297</v>
      </c>
      <c r="Z1338" t="s">
        <v>245</v>
      </c>
      <c r="AA1338" t="s">
        <v>129</v>
      </c>
      <c r="AB1338" t="s">
        <v>106</v>
      </c>
      <c r="AC1338" t="s">
        <v>96</v>
      </c>
      <c r="AD1338" t="s">
        <v>55</v>
      </c>
      <c r="AE1338" t="s">
        <v>101</v>
      </c>
      <c r="AF1338" t="s">
        <v>63</v>
      </c>
      <c r="AI1338" t="s">
        <v>142</v>
      </c>
      <c r="AJ1338" t="s">
        <v>195</v>
      </c>
      <c r="AK1338" t="s">
        <v>51</v>
      </c>
      <c r="AL1338" t="s">
        <v>234</v>
      </c>
      <c r="AM1338" t="s">
        <v>114</v>
      </c>
      <c r="AN1338" t="s">
        <v>202</v>
      </c>
      <c r="AO1338" t="s">
        <v>211</v>
      </c>
      <c r="AP1338" t="s">
        <v>81</v>
      </c>
      <c r="AQ1338" t="s">
        <v>170</v>
      </c>
      <c r="AR1338" t="s">
        <v>249</v>
      </c>
      <c r="AS1338" t="s">
        <v>114</v>
      </c>
      <c r="AT1338" t="s">
        <v>55</v>
      </c>
      <c r="AU1338" t="s">
        <v>210</v>
      </c>
      <c r="AV1338" t="s">
        <v>296</v>
      </c>
      <c r="AW1338" t="s">
        <v>197</v>
      </c>
      <c r="AX1338" t="s">
        <v>243</v>
      </c>
    </row>
    <row r="1339" spans="1:50" x14ac:dyDescent="0.25">
      <c r="A1339" t="s">
        <v>161</v>
      </c>
      <c r="B1339" t="s">
        <v>93</v>
      </c>
      <c r="D1339" t="s">
        <v>260</v>
      </c>
      <c r="E1339" t="s">
        <v>169</v>
      </c>
      <c r="F1339" t="s">
        <v>182</v>
      </c>
      <c r="G1339" t="s">
        <v>236</v>
      </c>
      <c r="H1339" t="s">
        <v>192</v>
      </c>
      <c r="I1339" t="s">
        <v>235</v>
      </c>
      <c r="J1339" t="s">
        <v>165</v>
      </c>
      <c r="K1339" t="s">
        <v>280</v>
      </c>
      <c r="L1339" t="s">
        <v>289</v>
      </c>
      <c r="M1339" t="s">
        <v>135</v>
      </c>
      <c r="N1339" t="s">
        <v>81</v>
      </c>
      <c r="O1339" t="s">
        <v>160</v>
      </c>
      <c r="P1339" t="s">
        <v>90</v>
      </c>
      <c r="Q1339" t="s">
        <v>139</v>
      </c>
      <c r="R1339" t="s">
        <v>158</v>
      </c>
      <c r="S1339" t="s">
        <v>63</v>
      </c>
      <c r="U1339" t="s">
        <v>108</v>
      </c>
      <c r="V1339" t="s">
        <v>279</v>
      </c>
      <c r="W1339" t="s">
        <v>113</v>
      </c>
      <c r="X1339" t="s">
        <v>128</v>
      </c>
      <c r="Z1339" t="s">
        <v>252</v>
      </c>
      <c r="AA1339" t="s">
        <v>67</v>
      </c>
      <c r="AB1339" t="s">
        <v>129</v>
      </c>
      <c r="AC1339" t="s">
        <v>149</v>
      </c>
      <c r="AD1339" t="s">
        <v>189</v>
      </c>
      <c r="AE1339" t="s">
        <v>69</v>
      </c>
      <c r="AF1339" t="s">
        <v>72</v>
      </c>
      <c r="AI1339" t="s">
        <v>53</v>
      </c>
      <c r="AJ1339" t="s">
        <v>284</v>
      </c>
      <c r="AK1339" t="s">
        <v>218</v>
      </c>
      <c r="AL1339" t="s">
        <v>72</v>
      </c>
      <c r="AM1339" t="s">
        <v>245</v>
      </c>
      <c r="AN1339" t="s">
        <v>290</v>
      </c>
      <c r="AO1339" t="s">
        <v>57</v>
      </c>
      <c r="AP1339" t="s">
        <v>53</v>
      </c>
      <c r="AQ1339" t="s">
        <v>52</v>
      </c>
      <c r="AR1339" t="s">
        <v>244</v>
      </c>
      <c r="AS1339" t="s">
        <v>214</v>
      </c>
      <c r="AT1339" t="s">
        <v>77</v>
      </c>
      <c r="AU1339" t="s">
        <v>227</v>
      </c>
      <c r="AV1339" t="s">
        <v>96</v>
      </c>
      <c r="AW1339" t="s">
        <v>59</v>
      </c>
      <c r="AX1339" t="s">
        <v>130</v>
      </c>
    </row>
    <row r="1340" spans="1:50" x14ac:dyDescent="0.25">
      <c r="A1340" t="s">
        <v>96</v>
      </c>
      <c r="B1340" t="s">
        <v>148</v>
      </c>
      <c r="D1340" t="s">
        <v>264</v>
      </c>
      <c r="E1340" t="s">
        <v>215</v>
      </c>
      <c r="F1340" t="s">
        <v>281</v>
      </c>
      <c r="G1340" t="s">
        <v>114</v>
      </c>
      <c r="H1340" t="s">
        <v>210</v>
      </c>
      <c r="I1340" t="s">
        <v>286</v>
      </c>
      <c r="J1340" t="s">
        <v>233</v>
      </c>
      <c r="K1340" t="s">
        <v>206</v>
      </c>
      <c r="L1340" t="s">
        <v>244</v>
      </c>
      <c r="M1340" t="s">
        <v>251</v>
      </c>
      <c r="N1340" t="s">
        <v>232</v>
      </c>
      <c r="O1340" t="s">
        <v>269</v>
      </c>
      <c r="P1340" t="s">
        <v>105</v>
      </c>
      <c r="Q1340" t="s">
        <v>295</v>
      </c>
      <c r="R1340" t="s">
        <v>243</v>
      </c>
      <c r="S1340" t="s">
        <v>230</v>
      </c>
      <c r="U1340" t="s">
        <v>123</v>
      </c>
      <c r="V1340" t="s">
        <v>85</v>
      </c>
      <c r="W1340" t="s">
        <v>249</v>
      </c>
      <c r="X1340" t="s">
        <v>173</v>
      </c>
      <c r="Z1340" t="s">
        <v>205</v>
      </c>
      <c r="AA1340" t="s">
        <v>269</v>
      </c>
      <c r="AB1340" t="s">
        <v>60</v>
      </c>
      <c r="AC1340" t="s">
        <v>119</v>
      </c>
      <c r="AD1340" t="s">
        <v>97</v>
      </c>
      <c r="AE1340" t="s">
        <v>261</v>
      </c>
      <c r="AF1340" t="s">
        <v>70</v>
      </c>
      <c r="AI1340" t="s">
        <v>52</v>
      </c>
      <c r="AJ1340" t="s">
        <v>107</v>
      </c>
      <c r="AK1340" t="s">
        <v>219</v>
      </c>
      <c r="AL1340" t="s">
        <v>214</v>
      </c>
      <c r="AM1340" t="s">
        <v>76</v>
      </c>
      <c r="AN1340" t="s">
        <v>296</v>
      </c>
      <c r="AO1340" t="s">
        <v>221</v>
      </c>
      <c r="AP1340" t="s">
        <v>186</v>
      </c>
      <c r="AQ1340" t="s">
        <v>108</v>
      </c>
      <c r="AR1340" t="s">
        <v>250</v>
      </c>
      <c r="AS1340" t="s">
        <v>138</v>
      </c>
      <c r="AT1340" t="s">
        <v>148</v>
      </c>
      <c r="AU1340" t="s">
        <v>287</v>
      </c>
      <c r="AV1340" t="s">
        <v>269</v>
      </c>
      <c r="AW1340" t="s">
        <v>113</v>
      </c>
      <c r="AX1340" t="s">
        <v>268</v>
      </c>
    </row>
    <row r="1341" spans="1:50" x14ac:dyDescent="0.25">
      <c r="A1341" t="s">
        <v>131</v>
      </c>
      <c r="B1341" t="s">
        <v>235</v>
      </c>
      <c r="D1341" t="s">
        <v>124</v>
      </c>
      <c r="E1341" t="s">
        <v>80</v>
      </c>
      <c r="F1341" t="s">
        <v>251</v>
      </c>
      <c r="G1341" t="s">
        <v>184</v>
      </c>
      <c r="H1341" t="s">
        <v>203</v>
      </c>
      <c r="I1341" t="s">
        <v>254</v>
      </c>
      <c r="J1341" t="s">
        <v>126</v>
      </c>
      <c r="K1341" t="s">
        <v>117</v>
      </c>
      <c r="L1341" t="s">
        <v>282</v>
      </c>
      <c r="M1341" t="s">
        <v>70</v>
      </c>
      <c r="N1341" t="s">
        <v>86</v>
      </c>
      <c r="O1341" t="s">
        <v>173</v>
      </c>
      <c r="P1341" t="s">
        <v>229</v>
      </c>
      <c r="Q1341" t="s">
        <v>257</v>
      </c>
      <c r="R1341" t="s">
        <v>120</v>
      </c>
      <c r="S1341" t="s">
        <v>84</v>
      </c>
      <c r="U1341" t="s">
        <v>200</v>
      </c>
      <c r="V1341" t="s">
        <v>165</v>
      </c>
      <c r="W1341" t="s">
        <v>208</v>
      </c>
      <c r="X1341" t="s">
        <v>166</v>
      </c>
      <c r="Z1341" t="s">
        <v>133</v>
      </c>
      <c r="AA1341" t="s">
        <v>201</v>
      </c>
      <c r="AB1341" t="s">
        <v>96</v>
      </c>
      <c r="AC1341" t="s">
        <v>269</v>
      </c>
      <c r="AD1341" t="s">
        <v>187</v>
      </c>
      <c r="AE1341" t="s">
        <v>272</v>
      </c>
      <c r="AF1341" t="s">
        <v>73</v>
      </c>
      <c r="AI1341" t="s">
        <v>119</v>
      </c>
      <c r="AJ1341" t="s">
        <v>91</v>
      </c>
      <c r="AK1341" t="s">
        <v>287</v>
      </c>
      <c r="AL1341" t="s">
        <v>108</v>
      </c>
      <c r="AM1341" t="s">
        <v>154</v>
      </c>
      <c r="AN1341" t="s">
        <v>96</v>
      </c>
      <c r="AO1341" t="s">
        <v>125</v>
      </c>
      <c r="AP1341" t="s">
        <v>67</v>
      </c>
      <c r="AQ1341" t="s">
        <v>231</v>
      </c>
      <c r="AR1341" t="s">
        <v>273</v>
      </c>
      <c r="AS1341" t="s">
        <v>75</v>
      </c>
      <c r="AT1341" t="s">
        <v>217</v>
      </c>
      <c r="AU1341" t="s">
        <v>105</v>
      </c>
      <c r="AV1341" t="s">
        <v>226</v>
      </c>
      <c r="AW1341" t="s">
        <v>77</v>
      </c>
      <c r="AX1341" t="s">
        <v>244</v>
      </c>
    </row>
    <row r="1342" spans="1:50" x14ac:dyDescent="0.25">
      <c r="A1342" t="s">
        <v>164</v>
      </c>
      <c r="B1342" t="s">
        <v>110</v>
      </c>
      <c r="D1342" t="s">
        <v>181</v>
      </c>
      <c r="E1342" t="s">
        <v>71</v>
      </c>
      <c r="F1342" t="s">
        <v>212</v>
      </c>
      <c r="G1342" t="s">
        <v>228</v>
      </c>
      <c r="H1342" t="s">
        <v>221</v>
      </c>
      <c r="I1342" t="s">
        <v>135</v>
      </c>
      <c r="J1342" t="s">
        <v>216</v>
      </c>
      <c r="K1342" t="s">
        <v>123</v>
      </c>
      <c r="L1342" t="s">
        <v>149</v>
      </c>
      <c r="M1342" t="s">
        <v>115</v>
      </c>
      <c r="N1342" t="s">
        <v>50</v>
      </c>
      <c r="O1342" t="s">
        <v>213</v>
      </c>
      <c r="P1342" t="s">
        <v>187</v>
      </c>
      <c r="Q1342" t="s">
        <v>106</v>
      </c>
      <c r="R1342" t="s">
        <v>157</v>
      </c>
      <c r="S1342" t="s">
        <v>166</v>
      </c>
      <c r="U1342" t="s">
        <v>76</v>
      </c>
      <c r="V1342" t="s">
        <v>93</v>
      </c>
      <c r="W1342" t="s">
        <v>219</v>
      </c>
      <c r="X1342" t="s">
        <v>249</v>
      </c>
      <c r="Z1342" t="s">
        <v>145</v>
      </c>
      <c r="AA1342" t="s">
        <v>212</v>
      </c>
      <c r="AB1342" t="s">
        <v>290</v>
      </c>
      <c r="AC1342" t="s">
        <v>161</v>
      </c>
      <c r="AD1342" t="s">
        <v>110</v>
      </c>
      <c r="AE1342" t="s">
        <v>119</v>
      </c>
      <c r="AF1342" t="s">
        <v>196</v>
      </c>
      <c r="AI1342" t="s">
        <v>300</v>
      </c>
      <c r="AJ1342" t="s">
        <v>100</v>
      </c>
      <c r="AK1342" t="s">
        <v>177</v>
      </c>
      <c r="AL1342" t="s">
        <v>289</v>
      </c>
      <c r="AM1342" t="s">
        <v>214</v>
      </c>
      <c r="AN1342" t="s">
        <v>161</v>
      </c>
      <c r="AO1342" t="s">
        <v>127</v>
      </c>
      <c r="AP1342" t="s">
        <v>258</v>
      </c>
      <c r="AQ1342" t="s">
        <v>194</v>
      </c>
      <c r="AR1342" t="s">
        <v>130</v>
      </c>
      <c r="AS1342" t="s">
        <v>199</v>
      </c>
      <c r="AT1342" t="s">
        <v>67</v>
      </c>
      <c r="AU1342" t="s">
        <v>112</v>
      </c>
      <c r="AV1342" t="s">
        <v>156</v>
      </c>
      <c r="AW1342" t="s">
        <v>280</v>
      </c>
      <c r="AX1342" t="s">
        <v>55</v>
      </c>
    </row>
    <row r="1343" spans="1:50" x14ac:dyDescent="0.25">
      <c r="A1343" t="s">
        <v>290</v>
      </c>
      <c r="B1343" t="s">
        <v>198</v>
      </c>
      <c r="D1343" t="s">
        <v>132</v>
      </c>
      <c r="E1343" t="s">
        <v>295</v>
      </c>
      <c r="F1343" t="s">
        <v>185</v>
      </c>
      <c r="G1343" t="s">
        <v>95</v>
      </c>
      <c r="H1343" t="s">
        <v>145</v>
      </c>
      <c r="I1343" t="s">
        <v>255</v>
      </c>
      <c r="J1343" t="s">
        <v>55</v>
      </c>
      <c r="K1343" t="s">
        <v>219</v>
      </c>
      <c r="L1343" t="s">
        <v>268</v>
      </c>
      <c r="M1343" t="s">
        <v>155</v>
      </c>
      <c r="N1343" t="s">
        <v>252</v>
      </c>
      <c r="O1343" t="s">
        <v>102</v>
      </c>
      <c r="P1343" t="s">
        <v>94</v>
      </c>
      <c r="Q1343" t="s">
        <v>297</v>
      </c>
      <c r="R1343" t="s">
        <v>60</v>
      </c>
      <c r="S1343" t="s">
        <v>106</v>
      </c>
      <c r="U1343" t="s">
        <v>79</v>
      </c>
      <c r="V1343" t="s">
        <v>188</v>
      </c>
      <c r="W1343" t="s">
        <v>217</v>
      </c>
      <c r="X1343" t="s">
        <v>151</v>
      </c>
      <c r="Z1343" t="s">
        <v>86</v>
      </c>
      <c r="AA1343" t="s">
        <v>141</v>
      </c>
      <c r="AB1343" t="s">
        <v>108</v>
      </c>
      <c r="AC1343" t="s">
        <v>77</v>
      </c>
      <c r="AD1343" t="s">
        <v>232</v>
      </c>
      <c r="AE1343" t="s">
        <v>171</v>
      </c>
      <c r="AF1343" t="s">
        <v>62</v>
      </c>
      <c r="AI1343" t="s">
        <v>134</v>
      </c>
      <c r="AJ1343" t="s">
        <v>267</v>
      </c>
      <c r="AK1343" t="s">
        <v>258</v>
      </c>
      <c r="AL1343" t="s">
        <v>80</v>
      </c>
      <c r="AM1343" t="s">
        <v>103</v>
      </c>
      <c r="AN1343" t="s">
        <v>155</v>
      </c>
      <c r="AO1343" t="s">
        <v>273</v>
      </c>
      <c r="AP1343" t="s">
        <v>125</v>
      </c>
      <c r="AQ1343" t="s">
        <v>58</v>
      </c>
      <c r="AR1343" t="s">
        <v>117</v>
      </c>
      <c r="AS1343" t="s">
        <v>163</v>
      </c>
      <c r="AT1343" t="s">
        <v>286</v>
      </c>
      <c r="AU1343" t="s">
        <v>223</v>
      </c>
      <c r="AV1343" t="s">
        <v>148</v>
      </c>
      <c r="AW1343" t="s">
        <v>75</v>
      </c>
      <c r="AX1343" t="s">
        <v>264</v>
      </c>
    </row>
    <row r="1344" spans="1:50" x14ac:dyDescent="0.25">
      <c r="A1344" t="s">
        <v>172</v>
      </c>
      <c r="B1344" t="s">
        <v>193</v>
      </c>
      <c r="D1344" t="s">
        <v>289</v>
      </c>
      <c r="E1344" t="s">
        <v>277</v>
      </c>
      <c r="F1344" t="s">
        <v>63</v>
      </c>
      <c r="G1344" t="s">
        <v>167</v>
      </c>
      <c r="H1344" t="s">
        <v>290</v>
      </c>
      <c r="I1344" t="s">
        <v>200</v>
      </c>
      <c r="J1344" t="s">
        <v>150</v>
      </c>
      <c r="K1344" t="s">
        <v>243</v>
      </c>
      <c r="L1344" t="s">
        <v>142</v>
      </c>
      <c r="M1344" t="s">
        <v>97</v>
      </c>
      <c r="N1344" t="s">
        <v>143</v>
      </c>
      <c r="O1344" t="s">
        <v>288</v>
      </c>
      <c r="P1344" t="s">
        <v>124</v>
      </c>
      <c r="Q1344" t="s">
        <v>168</v>
      </c>
      <c r="R1344" t="s">
        <v>80</v>
      </c>
      <c r="S1344" t="s">
        <v>248</v>
      </c>
      <c r="U1344" t="s">
        <v>69</v>
      </c>
      <c r="V1344" t="s">
        <v>103</v>
      </c>
      <c r="W1344" t="s">
        <v>126</v>
      </c>
      <c r="X1344" t="s">
        <v>60</v>
      </c>
      <c r="Z1344" t="s">
        <v>232</v>
      </c>
      <c r="AA1344" t="s">
        <v>186</v>
      </c>
      <c r="AB1344" t="s">
        <v>116</v>
      </c>
      <c r="AC1344" t="s">
        <v>270</v>
      </c>
      <c r="AD1344" t="s">
        <v>232</v>
      </c>
      <c r="AE1344" t="s">
        <v>186</v>
      </c>
      <c r="AF1344" t="s">
        <v>85</v>
      </c>
      <c r="AI1344" t="s">
        <v>113</v>
      </c>
      <c r="AJ1344" t="s">
        <v>77</v>
      </c>
      <c r="AK1344" t="s">
        <v>144</v>
      </c>
      <c r="AL1344" t="s">
        <v>250</v>
      </c>
      <c r="AM1344" t="s">
        <v>50</v>
      </c>
      <c r="AN1344" t="s">
        <v>66</v>
      </c>
      <c r="AO1344" t="s">
        <v>76</v>
      </c>
      <c r="AP1344" t="s">
        <v>300</v>
      </c>
      <c r="AQ1344" t="s">
        <v>116</v>
      </c>
      <c r="AR1344" t="s">
        <v>58</v>
      </c>
      <c r="AS1344" t="s">
        <v>76</v>
      </c>
      <c r="AT1344" t="s">
        <v>186</v>
      </c>
      <c r="AU1344" t="s">
        <v>157</v>
      </c>
      <c r="AV1344" t="s">
        <v>108</v>
      </c>
      <c r="AW1344" t="s">
        <v>276</v>
      </c>
      <c r="AX1344" t="s">
        <v>228</v>
      </c>
    </row>
    <row r="1345" spans="1:50" x14ac:dyDescent="0.25">
      <c r="A1345" t="s">
        <v>195</v>
      </c>
      <c r="B1345" t="s">
        <v>171</v>
      </c>
      <c r="D1345" t="s">
        <v>79</v>
      </c>
      <c r="E1345" t="s">
        <v>81</v>
      </c>
      <c r="F1345" t="s">
        <v>183</v>
      </c>
      <c r="G1345" t="s">
        <v>70</v>
      </c>
      <c r="H1345" t="s">
        <v>234</v>
      </c>
      <c r="I1345" t="s">
        <v>234</v>
      </c>
      <c r="J1345" t="s">
        <v>255</v>
      </c>
      <c r="K1345" t="s">
        <v>179</v>
      </c>
      <c r="L1345" t="s">
        <v>283</v>
      </c>
      <c r="M1345" t="s">
        <v>263</v>
      </c>
      <c r="N1345" t="s">
        <v>277</v>
      </c>
      <c r="O1345" t="s">
        <v>224</v>
      </c>
      <c r="P1345" t="s">
        <v>213</v>
      </c>
      <c r="Q1345" t="s">
        <v>290</v>
      </c>
      <c r="R1345" t="s">
        <v>174</v>
      </c>
      <c r="S1345" t="s">
        <v>85</v>
      </c>
      <c r="U1345" t="s">
        <v>55</v>
      </c>
      <c r="V1345" t="s">
        <v>105</v>
      </c>
      <c r="W1345" t="s">
        <v>142</v>
      </c>
      <c r="X1345" t="s">
        <v>52</v>
      </c>
      <c r="Z1345" t="s">
        <v>197</v>
      </c>
      <c r="AA1345" t="s">
        <v>160</v>
      </c>
      <c r="AB1345" t="s">
        <v>135</v>
      </c>
      <c r="AC1345" t="s">
        <v>281</v>
      </c>
      <c r="AD1345" t="s">
        <v>192</v>
      </c>
      <c r="AE1345" t="s">
        <v>77</v>
      </c>
      <c r="AF1345" t="s">
        <v>267</v>
      </c>
      <c r="AI1345" t="s">
        <v>64</v>
      </c>
      <c r="AJ1345" t="s">
        <v>123</v>
      </c>
      <c r="AK1345" t="s">
        <v>57</v>
      </c>
      <c r="AL1345" t="s">
        <v>198</v>
      </c>
      <c r="AM1345" t="s">
        <v>93</v>
      </c>
      <c r="AN1345" t="s">
        <v>99</v>
      </c>
      <c r="AO1345" t="s">
        <v>226</v>
      </c>
      <c r="AP1345" t="s">
        <v>55</v>
      </c>
      <c r="AQ1345" t="s">
        <v>230</v>
      </c>
      <c r="AR1345" t="s">
        <v>191</v>
      </c>
      <c r="AS1345" t="s">
        <v>75</v>
      </c>
      <c r="AT1345" t="s">
        <v>232</v>
      </c>
      <c r="AU1345" t="s">
        <v>187</v>
      </c>
      <c r="AV1345" t="s">
        <v>237</v>
      </c>
      <c r="AW1345" t="s">
        <v>244</v>
      </c>
      <c r="AX1345" t="s">
        <v>255</v>
      </c>
    </row>
    <row r="1346" spans="1:50" x14ac:dyDescent="0.25">
      <c r="A1346" t="s">
        <v>91</v>
      </c>
      <c r="B1346" t="s">
        <v>66</v>
      </c>
      <c r="D1346" t="s">
        <v>87</v>
      </c>
      <c r="E1346" t="s">
        <v>79</v>
      </c>
      <c r="F1346" t="s">
        <v>135</v>
      </c>
      <c r="G1346" t="s">
        <v>101</v>
      </c>
      <c r="H1346" t="s">
        <v>259</v>
      </c>
      <c r="I1346" t="s">
        <v>196</v>
      </c>
      <c r="J1346" t="s">
        <v>142</v>
      </c>
      <c r="K1346" t="s">
        <v>273</v>
      </c>
      <c r="L1346" t="s">
        <v>236</v>
      </c>
      <c r="M1346" t="s">
        <v>134</v>
      </c>
      <c r="N1346" t="s">
        <v>64</v>
      </c>
      <c r="O1346" t="s">
        <v>246</v>
      </c>
      <c r="P1346" t="s">
        <v>297</v>
      </c>
      <c r="Q1346" t="s">
        <v>119</v>
      </c>
      <c r="R1346" t="s">
        <v>79</v>
      </c>
      <c r="S1346" t="s">
        <v>125</v>
      </c>
      <c r="U1346" t="s">
        <v>252</v>
      </c>
      <c r="V1346" t="s">
        <v>134</v>
      </c>
      <c r="W1346" t="s">
        <v>113</v>
      </c>
      <c r="X1346" t="s">
        <v>179</v>
      </c>
      <c r="Z1346" t="s">
        <v>55</v>
      </c>
      <c r="AA1346" t="s">
        <v>51</v>
      </c>
      <c r="AB1346" t="s">
        <v>179</v>
      </c>
      <c r="AC1346" t="s">
        <v>86</v>
      </c>
      <c r="AD1346" t="s">
        <v>87</v>
      </c>
      <c r="AE1346" t="s">
        <v>73</v>
      </c>
      <c r="AF1346" t="s">
        <v>50</v>
      </c>
      <c r="AI1346" t="s">
        <v>260</v>
      </c>
      <c r="AJ1346" t="s">
        <v>178</v>
      </c>
      <c r="AK1346" t="s">
        <v>220</v>
      </c>
      <c r="AL1346" t="s">
        <v>226</v>
      </c>
      <c r="AM1346" t="s">
        <v>220</v>
      </c>
      <c r="AN1346" t="s">
        <v>259</v>
      </c>
      <c r="AO1346" t="s">
        <v>227</v>
      </c>
      <c r="AP1346" t="s">
        <v>144</v>
      </c>
      <c r="AQ1346" t="s">
        <v>123</v>
      </c>
      <c r="AR1346" t="s">
        <v>92</v>
      </c>
      <c r="AS1346" t="s">
        <v>54</v>
      </c>
      <c r="AT1346" t="s">
        <v>98</v>
      </c>
      <c r="AU1346" t="s">
        <v>77</v>
      </c>
      <c r="AV1346" t="s">
        <v>299</v>
      </c>
      <c r="AW1346" t="s">
        <v>143</v>
      </c>
      <c r="AX1346" t="s">
        <v>250</v>
      </c>
    </row>
    <row r="1347" spans="1:50" x14ac:dyDescent="0.25">
      <c r="A1347" t="s">
        <v>55</v>
      </c>
      <c r="B1347" t="s">
        <v>130</v>
      </c>
      <c r="D1347" t="s">
        <v>175</v>
      </c>
      <c r="E1347" t="s">
        <v>79</v>
      </c>
      <c r="F1347" t="s">
        <v>187</v>
      </c>
      <c r="G1347" t="s">
        <v>263</v>
      </c>
      <c r="H1347" t="s">
        <v>140</v>
      </c>
      <c r="I1347" t="s">
        <v>236</v>
      </c>
      <c r="J1347" t="s">
        <v>181</v>
      </c>
      <c r="K1347" t="s">
        <v>213</v>
      </c>
      <c r="L1347" t="s">
        <v>51</v>
      </c>
      <c r="M1347" t="s">
        <v>61</v>
      </c>
      <c r="N1347" t="s">
        <v>237</v>
      </c>
      <c r="O1347" t="s">
        <v>268</v>
      </c>
      <c r="P1347" t="s">
        <v>64</v>
      </c>
      <c r="Q1347" t="s">
        <v>215</v>
      </c>
      <c r="R1347" t="s">
        <v>121</v>
      </c>
      <c r="S1347" t="s">
        <v>271</v>
      </c>
      <c r="U1347" t="s">
        <v>94</v>
      </c>
      <c r="V1347" t="s">
        <v>282</v>
      </c>
      <c r="W1347" t="s">
        <v>205</v>
      </c>
      <c r="X1347" t="s">
        <v>288</v>
      </c>
      <c r="Z1347" t="s">
        <v>78</v>
      </c>
      <c r="AA1347" t="s">
        <v>262</v>
      </c>
      <c r="AB1347" t="s">
        <v>72</v>
      </c>
      <c r="AC1347" t="s">
        <v>123</v>
      </c>
      <c r="AD1347" t="s">
        <v>250</v>
      </c>
      <c r="AE1347" t="s">
        <v>85</v>
      </c>
      <c r="AF1347" t="s">
        <v>260</v>
      </c>
      <c r="AI1347" t="s">
        <v>134</v>
      </c>
      <c r="AJ1347" t="s">
        <v>108</v>
      </c>
      <c r="AK1347" t="s">
        <v>130</v>
      </c>
      <c r="AL1347" t="s">
        <v>263</v>
      </c>
      <c r="AM1347" t="s">
        <v>69</v>
      </c>
      <c r="AN1347" t="s">
        <v>231</v>
      </c>
      <c r="AO1347" t="s">
        <v>66</v>
      </c>
      <c r="AP1347" t="s">
        <v>79</v>
      </c>
      <c r="AQ1347" t="s">
        <v>81</v>
      </c>
      <c r="AR1347" t="s">
        <v>281</v>
      </c>
      <c r="AS1347" t="s">
        <v>108</v>
      </c>
      <c r="AT1347" t="s">
        <v>140</v>
      </c>
      <c r="AU1347" t="s">
        <v>66</v>
      </c>
      <c r="AV1347" t="s">
        <v>80</v>
      </c>
      <c r="AW1347" t="s">
        <v>117</v>
      </c>
      <c r="AX1347" t="s">
        <v>180</v>
      </c>
    </row>
    <row r="1348" spans="1:50" x14ac:dyDescent="0.25">
      <c r="A1348" t="s">
        <v>218</v>
      </c>
      <c r="B1348" t="s">
        <v>267</v>
      </c>
      <c r="D1348" t="s">
        <v>103</v>
      </c>
      <c r="E1348" t="s">
        <v>175</v>
      </c>
      <c r="F1348" t="s">
        <v>280</v>
      </c>
      <c r="G1348" t="s">
        <v>217</v>
      </c>
      <c r="H1348" t="s">
        <v>148</v>
      </c>
      <c r="I1348" t="s">
        <v>257</v>
      </c>
      <c r="J1348" t="s">
        <v>50</v>
      </c>
      <c r="K1348" t="s">
        <v>70</v>
      </c>
      <c r="L1348" t="s">
        <v>66</v>
      </c>
      <c r="M1348" t="s">
        <v>107</v>
      </c>
      <c r="N1348" t="s">
        <v>108</v>
      </c>
      <c r="O1348" t="s">
        <v>284</v>
      </c>
      <c r="P1348" t="s">
        <v>204</v>
      </c>
      <c r="Q1348" t="s">
        <v>201</v>
      </c>
      <c r="R1348" t="s">
        <v>257</v>
      </c>
      <c r="S1348" t="s">
        <v>244</v>
      </c>
      <c r="U1348" t="s">
        <v>52</v>
      </c>
      <c r="V1348" t="s">
        <v>230</v>
      </c>
      <c r="W1348" t="s">
        <v>97</v>
      </c>
      <c r="X1348" t="s">
        <v>240</v>
      </c>
      <c r="Z1348" t="s">
        <v>208</v>
      </c>
      <c r="AA1348" t="s">
        <v>96</v>
      </c>
      <c r="AB1348" t="s">
        <v>73</v>
      </c>
      <c r="AC1348" t="s">
        <v>82</v>
      </c>
      <c r="AD1348" t="s">
        <v>114</v>
      </c>
      <c r="AE1348" t="s">
        <v>51</v>
      </c>
      <c r="AF1348" t="s">
        <v>285</v>
      </c>
      <c r="AI1348" t="s">
        <v>140</v>
      </c>
      <c r="AJ1348" t="s">
        <v>134</v>
      </c>
      <c r="AK1348" t="s">
        <v>174</v>
      </c>
      <c r="AL1348" t="s">
        <v>110</v>
      </c>
      <c r="AM1348" t="s">
        <v>246</v>
      </c>
      <c r="AN1348" t="s">
        <v>80</v>
      </c>
      <c r="AO1348" t="s">
        <v>276</v>
      </c>
      <c r="AP1348" t="s">
        <v>87</v>
      </c>
      <c r="AQ1348" t="s">
        <v>139</v>
      </c>
      <c r="AR1348" t="s">
        <v>132</v>
      </c>
      <c r="AS1348" t="s">
        <v>175</v>
      </c>
      <c r="AT1348" t="s">
        <v>79</v>
      </c>
      <c r="AU1348" t="s">
        <v>77</v>
      </c>
      <c r="AV1348" t="s">
        <v>157</v>
      </c>
      <c r="AW1348" t="s">
        <v>291</v>
      </c>
      <c r="AX1348" t="s">
        <v>250</v>
      </c>
    </row>
    <row r="1349" spans="1:50" x14ac:dyDescent="0.25">
      <c r="A1349" t="s">
        <v>132</v>
      </c>
      <c r="B1349" t="s">
        <v>109</v>
      </c>
      <c r="D1349" t="s">
        <v>61</v>
      </c>
      <c r="E1349" t="s">
        <v>189</v>
      </c>
      <c r="F1349" t="s">
        <v>91</v>
      </c>
      <c r="G1349" t="s">
        <v>87</v>
      </c>
      <c r="H1349" t="s">
        <v>195</v>
      </c>
      <c r="I1349" t="s">
        <v>238</v>
      </c>
      <c r="J1349" t="s">
        <v>152</v>
      </c>
      <c r="K1349" t="s">
        <v>257</v>
      </c>
      <c r="L1349" t="s">
        <v>120</v>
      </c>
      <c r="M1349" t="s">
        <v>89</v>
      </c>
      <c r="N1349" t="s">
        <v>165</v>
      </c>
      <c r="O1349" t="s">
        <v>173</v>
      </c>
      <c r="P1349" t="s">
        <v>202</v>
      </c>
      <c r="Q1349" t="s">
        <v>215</v>
      </c>
      <c r="R1349" t="s">
        <v>246</v>
      </c>
      <c r="S1349" t="s">
        <v>79</v>
      </c>
      <c r="U1349" t="s">
        <v>88</v>
      </c>
      <c r="V1349" t="s">
        <v>139</v>
      </c>
      <c r="W1349" t="s">
        <v>142</v>
      </c>
      <c r="X1349" t="s">
        <v>83</v>
      </c>
      <c r="Z1349" t="s">
        <v>145</v>
      </c>
      <c r="AA1349" t="s">
        <v>163</v>
      </c>
      <c r="AB1349" t="s">
        <v>209</v>
      </c>
      <c r="AC1349" t="s">
        <v>108</v>
      </c>
      <c r="AD1349" t="s">
        <v>176</v>
      </c>
      <c r="AE1349" t="s">
        <v>54</v>
      </c>
      <c r="AF1349" t="s">
        <v>158</v>
      </c>
      <c r="AI1349" t="s">
        <v>264</v>
      </c>
      <c r="AJ1349" t="s">
        <v>293</v>
      </c>
      <c r="AK1349" t="s">
        <v>100</v>
      </c>
      <c r="AL1349" t="s">
        <v>147</v>
      </c>
      <c r="AM1349" t="s">
        <v>227</v>
      </c>
      <c r="AN1349" t="s">
        <v>95</v>
      </c>
      <c r="AO1349" t="s">
        <v>137</v>
      </c>
      <c r="AP1349" t="s">
        <v>96</v>
      </c>
      <c r="AQ1349" t="s">
        <v>84</v>
      </c>
      <c r="AR1349" t="s">
        <v>162</v>
      </c>
      <c r="AS1349" t="s">
        <v>195</v>
      </c>
      <c r="AT1349" t="s">
        <v>266</v>
      </c>
      <c r="AU1349" t="s">
        <v>127</v>
      </c>
      <c r="AV1349" t="s">
        <v>146</v>
      </c>
      <c r="AW1349" t="s">
        <v>238</v>
      </c>
      <c r="AX1349" t="s">
        <v>69</v>
      </c>
    </row>
    <row r="1350" spans="1:50" x14ac:dyDescent="0.25">
      <c r="A1350" t="s">
        <v>168</v>
      </c>
      <c r="B1350" t="s">
        <v>130</v>
      </c>
      <c r="D1350" t="s">
        <v>67</v>
      </c>
      <c r="E1350" t="s">
        <v>85</v>
      </c>
      <c r="F1350" t="s">
        <v>161</v>
      </c>
      <c r="G1350" t="s">
        <v>100</v>
      </c>
      <c r="H1350" t="s">
        <v>114</v>
      </c>
      <c r="I1350" t="s">
        <v>152</v>
      </c>
      <c r="J1350" t="s">
        <v>193</v>
      </c>
      <c r="K1350" t="s">
        <v>69</v>
      </c>
      <c r="L1350" t="s">
        <v>299</v>
      </c>
      <c r="M1350" t="s">
        <v>75</v>
      </c>
      <c r="N1350" t="s">
        <v>198</v>
      </c>
      <c r="O1350" t="s">
        <v>267</v>
      </c>
      <c r="P1350" t="s">
        <v>187</v>
      </c>
      <c r="Q1350" t="s">
        <v>227</v>
      </c>
      <c r="R1350" t="s">
        <v>79</v>
      </c>
      <c r="S1350" t="s">
        <v>205</v>
      </c>
      <c r="U1350" t="s">
        <v>184</v>
      </c>
      <c r="V1350" t="s">
        <v>226</v>
      </c>
      <c r="W1350" t="s">
        <v>152</v>
      </c>
      <c r="X1350" t="s">
        <v>126</v>
      </c>
      <c r="Z1350" t="s">
        <v>260</v>
      </c>
      <c r="AA1350" t="s">
        <v>61</v>
      </c>
      <c r="AB1350" t="s">
        <v>108</v>
      </c>
      <c r="AC1350" t="s">
        <v>80</v>
      </c>
      <c r="AD1350" t="s">
        <v>169</v>
      </c>
      <c r="AE1350" t="s">
        <v>159</v>
      </c>
      <c r="AF1350" t="s">
        <v>257</v>
      </c>
      <c r="AI1350" t="s">
        <v>71</v>
      </c>
      <c r="AJ1350" t="s">
        <v>277</v>
      </c>
      <c r="AK1350" t="s">
        <v>200</v>
      </c>
      <c r="AL1350" t="s">
        <v>206</v>
      </c>
      <c r="AM1350" t="s">
        <v>255</v>
      </c>
      <c r="AN1350" t="s">
        <v>131</v>
      </c>
      <c r="AO1350" t="s">
        <v>181</v>
      </c>
      <c r="AP1350" t="s">
        <v>174</v>
      </c>
      <c r="AQ1350" t="s">
        <v>221</v>
      </c>
      <c r="AR1350" t="s">
        <v>247</v>
      </c>
      <c r="AS1350" t="s">
        <v>237</v>
      </c>
      <c r="AT1350" t="s">
        <v>62</v>
      </c>
      <c r="AU1350" t="s">
        <v>257</v>
      </c>
      <c r="AV1350" t="s">
        <v>95</v>
      </c>
      <c r="AW1350" t="s">
        <v>53</v>
      </c>
      <c r="AX1350" t="s">
        <v>113</v>
      </c>
    </row>
    <row r="1351" spans="1:50" x14ac:dyDescent="0.25">
      <c r="A1351" t="s">
        <v>231</v>
      </c>
      <c r="B1351" t="s">
        <v>101</v>
      </c>
      <c r="D1351" t="s">
        <v>64</v>
      </c>
      <c r="E1351" t="s">
        <v>178</v>
      </c>
      <c r="F1351" t="s">
        <v>216</v>
      </c>
      <c r="G1351" t="s">
        <v>179</v>
      </c>
      <c r="H1351" t="s">
        <v>253</v>
      </c>
      <c r="I1351" t="s">
        <v>238</v>
      </c>
      <c r="J1351" t="s">
        <v>220</v>
      </c>
      <c r="K1351" t="s">
        <v>54</v>
      </c>
      <c r="L1351" t="s">
        <v>71</v>
      </c>
      <c r="M1351" t="s">
        <v>54</v>
      </c>
      <c r="N1351" t="s">
        <v>252</v>
      </c>
      <c r="O1351" t="s">
        <v>135</v>
      </c>
      <c r="P1351" t="s">
        <v>158</v>
      </c>
      <c r="Q1351" t="s">
        <v>266</v>
      </c>
      <c r="R1351" t="s">
        <v>120</v>
      </c>
      <c r="S1351" t="s">
        <v>150</v>
      </c>
      <c r="U1351" t="s">
        <v>260</v>
      </c>
      <c r="V1351" t="s">
        <v>80</v>
      </c>
      <c r="W1351" t="s">
        <v>229</v>
      </c>
      <c r="X1351" t="s">
        <v>59</v>
      </c>
      <c r="Z1351" t="s">
        <v>87</v>
      </c>
      <c r="AA1351" t="s">
        <v>275</v>
      </c>
      <c r="AB1351" t="s">
        <v>83</v>
      </c>
      <c r="AC1351" t="s">
        <v>158</v>
      </c>
      <c r="AD1351" t="s">
        <v>93</v>
      </c>
      <c r="AE1351" t="s">
        <v>207</v>
      </c>
      <c r="AF1351" t="s">
        <v>233</v>
      </c>
      <c r="AI1351" t="s">
        <v>177</v>
      </c>
      <c r="AJ1351" t="s">
        <v>193</v>
      </c>
      <c r="AK1351" t="s">
        <v>261</v>
      </c>
      <c r="AL1351" t="s">
        <v>174</v>
      </c>
      <c r="AM1351" t="s">
        <v>242</v>
      </c>
      <c r="AN1351" t="s">
        <v>184</v>
      </c>
      <c r="AO1351" t="s">
        <v>56</v>
      </c>
      <c r="AP1351" t="s">
        <v>253</v>
      </c>
      <c r="AQ1351" t="s">
        <v>140</v>
      </c>
      <c r="AR1351" t="s">
        <v>130</v>
      </c>
      <c r="AS1351" t="s">
        <v>111</v>
      </c>
      <c r="AT1351" t="s">
        <v>87</v>
      </c>
      <c r="AU1351" t="s">
        <v>283</v>
      </c>
      <c r="AV1351" t="s">
        <v>260</v>
      </c>
      <c r="AW1351" t="s">
        <v>72</v>
      </c>
      <c r="AX1351" t="s">
        <v>79</v>
      </c>
    </row>
    <row r="1352" spans="1:50" x14ac:dyDescent="0.25">
      <c r="A1352" t="s">
        <v>75</v>
      </c>
      <c r="B1352" t="s">
        <v>79</v>
      </c>
      <c r="D1352" t="s">
        <v>212</v>
      </c>
      <c r="E1352" t="s">
        <v>87</v>
      </c>
      <c r="F1352" t="s">
        <v>216</v>
      </c>
      <c r="G1352" t="s">
        <v>264</v>
      </c>
      <c r="H1352" t="s">
        <v>147</v>
      </c>
      <c r="I1352" t="s">
        <v>221</v>
      </c>
      <c r="J1352" t="s">
        <v>296</v>
      </c>
      <c r="K1352" t="s">
        <v>151</v>
      </c>
      <c r="L1352" t="s">
        <v>137</v>
      </c>
      <c r="M1352" t="s">
        <v>81</v>
      </c>
      <c r="N1352" t="s">
        <v>250</v>
      </c>
      <c r="O1352" t="s">
        <v>152</v>
      </c>
      <c r="P1352" t="s">
        <v>149</v>
      </c>
      <c r="Q1352" t="s">
        <v>102</v>
      </c>
      <c r="R1352" t="s">
        <v>198</v>
      </c>
      <c r="S1352" t="s">
        <v>224</v>
      </c>
      <c r="U1352" t="s">
        <v>81</v>
      </c>
      <c r="V1352" t="s">
        <v>128</v>
      </c>
      <c r="W1352" t="s">
        <v>138</v>
      </c>
      <c r="X1352" t="s">
        <v>143</v>
      </c>
      <c r="Z1352" t="s">
        <v>152</v>
      </c>
      <c r="AA1352" t="s">
        <v>119</v>
      </c>
      <c r="AB1352" t="s">
        <v>270</v>
      </c>
      <c r="AC1352" t="s">
        <v>212</v>
      </c>
      <c r="AD1352" t="s">
        <v>168</v>
      </c>
      <c r="AE1352" t="s">
        <v>273</v>
      </c>
      <c r="AF1352" t="s">
        <v>224</v>
      </c>
      <c r="AI1352" t="s">
        <v>206</v>
      </c>
      <c r="AJ1352" t="s">
        <v>96</v>
      </c>
      <c r="AK1352" t="s">
        <v>177</v>
      </c>
      <c r="AL1352" t="s">
        <v>247</v>
      </c>
      <c r="AM1352" t="s">
        <v>112</v>
      </c>
      <c r="AN1352" t="s">
        <v>79</v>
      </c>
      <c r="AO1352" t="s">
        <v>53</v>
      </c>
      <c r="AP1352" t="s">
        <v>85</v>
      </c>
      <c r="AQ1352" t="s">
        <v>208</v>
      </c>
      <c r="AR1352" t="s">
        <v>141</v>
      </c>
      <c r="AS1352" t="s">
        <v>75</v>
      </c>
      <c r="AT1352" t="s">
        <v>299</v>
      </c>
      <c r="AU1352" t="s">
        <v>198</v>
      </c>
      <c r="AV1352" t="s">
        <v>269</v>
      </c>
      <c r="AW1352" t="s">
        <v>56</v>
      </c>
      <c r="AX1352" t="s">
        <v>111</v>
      </c>
    </row>
    <row r="1353" spans="1:50" x14ac:dyDescent="0.25">
      <c r="A1353" t="s">
        <v>166</v>
      </c>
      <c r="B1353" t="s">
        <v>160</v>
      </c>
      <c r="D1353" t="s">
        <v>190</v>
      </c>
      <c r="E1353" t="s">
        <v>100</v>
      </c>
      <c r="F1353" t="s">
        <v>233</v>
      </c>
      <c r="G1353" t="s">
        <v>95</v>
      </c>
      <c r="H1353" t="s">
        <v>107</v>
      </c>
      <c r="I1353" t="s">
        <v>83</v>
      </c>
      <c r="J1353" t="s">
        <v>133</v>
      </c>
      <c r="K1353" t="s">
        <v>212</v>
      </c>
      <c r="L1353" t="s">
        <v>249</v>
      </c>
      <c r="M1353" t="s">
        <v>92</v>
      </c>
      <c r="N1353" t="s">
        <v>186</v>
      </c>
      <c r="O1353" t="s">
        <v>60</v>
      </c>
      <c r="P1353" t="s">
        <v>113</v>
      </c>
      <c r="Q1353" t="s">
        <v>120</v>
      </c>
      <c r="R1353" t="s">
        <v>293</v>
      </c>
      <c r="S1353" t="s">
        <v>99</v>
      </c>
      <c r="U1353" t="s">
        <v>285</v>
      </c>
      <c r="V1353" t="s">
        <v>50</v>
      </c>
      <c r="W1353" t="s">
        <v>259</v>
      </c>
      <c r="X1353" t="s">
        <v>142</v>
      </c>
      <c r="Z1353" t="s">
        <v>296</v>
      </c>
      <c r="AA1353" t="s">
        <v>54</v>
      </c>
      <c r="AB1353" t="s">
        <v>136</v>
      </c>
      <c r="AC1353" t="s">
        <v>265</v>
      </c>
      <c r="AD1353" t="s">
        <v>230</v>
      </c>
      <c r="AE1353" t="s">
        <v>133</v>
      </c>
      <c r="AF1353" t="s">
        <v>293</v>
      </c>
      <c r="AI1353" t="s">
        <v>228</v>
      </c>
      <c r="AJ1353" t="s">
        <v>128</v>
      </c>
      <c r="AK1353" t="s">
        <v>64</v>
      </c>
      <c r="AL1353" t="s">
        <v>66</v>
      </c>
      <c r="AM1353" t="s">
        <v>52</v>
      </c>
      <c r="AN1353" t="s">
        <v>156</v>
      </c>
      <c r="AO1353" t="s">
        <v>245</v>
      </c>
      <c r="AP1353" t="s">
        <v>99</v>
      </c>
      <c r="AQ1353" t="s">
        <v>181</v>
      </c>
      <c r="AR1353" t="s">
        <v>116</v>
      </c>
      <c r="AS1353" t="s">
        <v>106</v>
      </c>
      <c r="AT1353" t="s">
        <v>119</v>
      </c>
      <c r="AU1353" t="s">
        <v>90</v>
      </c>
      <c r="AV1353" t="s">
        <v>72</v>
      </c>
      <c r="AW1353" t="s">
        <v>92</v>
      </c>
      <c r="AX1353" t="s">
        <v>232</v>
      </c>
    </row>
    <row r="1354" spans="1:50" x14ac:dyDescent="0.25">
      <c r="A1354" t="s">
        <v>118</v>
      </c>
      <c r="B1354" t="s">
        <v>107</v>
      </c>
      <c r="D1354" t="s">
        <v>84</v>
      </c>
      <c r="E1354" t="s">
        <v>123</v>
      </c>
      <c r="F1354" t="s">
        <v>114</v>
      </c>
      <c r="G1354" t="s">
        <v>193</v>
      </c>
      <c r="H1354" t="s">
        <v>265</v>
      </c>
      <c r="I1354" t="s">
        <v>130</v>
      </c>
      <c r="J1354" t="s">
        <v>101</v>
      </c>
      <c r="K1354" t="s">
        <v>233</v>
      </c>
      <c r="L1354" t="s">
        <v>281</v>
      </c>
      <c r="M1354" t="s">
        <v>87</v>
      </c>
      <c r="N1354" t="s">
        <v>218</v>
      </c>
      <c r="O1354" t="s">
        <v>210</v>
      </c>
      <c r="P1354" t="s">
        <v>288</v>
      </c>
      <c r="Q1354" t="s">
        <v>154</v>
      </c>
      <c r="R1354" t="s">
        <v>256</v>
      </c>
      <c r="S1354" t="s">
        <v>204</v>
      </c>
      <c r="U1354" t="s">
        <v>143</v>
      </c>
      <c r="V1354" t="s">
        <v>102</v>
      </c>
      <c r="W1354" t="s">
        <v>155</v>
      </c>
      <c r="X1354" t="s">
        <v>204</v>
      </c>
      <c r="Z1354" t="s">
        <v>194</v>
      </c>
      <c r="AA1354" t="s">
        <v>246</v>
      </c>
      <c r="AB1354" t="s">
        <v>77</v>
      </c>
      <c r="AC1354" t="s">
        <v>83</v>
      </c>
      <c r="AD1354" t="s">
        <v>78</v>
      </c>
      <c r="AE1354" t="s">
        <v>167</v>
      </c>
      <c r="AF1354" t="s">
        <v>166</v>
      </c>
      <c r="AI1354" t="s">
        <v>79</v>
      </c>
      <c r="AJ1354" t="s">
        <v>122</v>
      </c>
      <c r="AK1354" t="s">
        <v>189</v>
      </c>
      <c r="AL1354" t="s">
        <v>229</v>
      </c>
      <c r="AM1354" t="s">
        <v>87</v>
      </c>
      <c r="AN1354" t="s">
        <v>104</v>
      </c>
      <c r="AO1354" t="s">
        <v>107</v>
      </c>
      <c r="AP1354" t="s">
        <v>189</v>
      </c>
      <c r="AQ1354" t="s">
        <v>148</v>
      </c>
      <c r="AR1354" t="s">
        <v>255</v>
      </c>
      <c r="AS1354" t="s">
        <v>186</v>
      </c>
      <c r="AT1354" t="s">
        <v>257</v>
      </c>
      <c r="AU1354" t="s">
        <v>56</v>
      </c>
      <c r="AV1354" t="s">
        <v>116</v>
      </c>
      <c r="AW1354" t="s">
        <v>220</v>
      </c>
      <c r="AX1354" t="s">
        <v>80</v>
      </c>
    </row>
    <row r="1355" spans="1:50" x14ac:dyDescent="0.25">
      <c r="A1355" t="s">
        <v>246</v>
      </c>
      <c r="B1355" t="s">
        <v>296</v>
      </c>
      <c r="D1355" t="s">
        <v>118</v>
      </c>
      <c r="E1355" t="s">
        <v>143</v>
      </c>
      <c r="F1355" t="s">
        <v>263</v>
      </c>
      <c r="G1355" t="s">
        <v>243</v>
      </c>
      <c r="H1355" t="s">
        <v>63</v>
      </c>
      <c r="I1355" t="s">
        <v>146</v>
      </c>
      <c r="J1355" t="s">
        <v>112</v>
      </c>
      <c r="K1355" t="s">
        <v>278</v>
      </c>
      <c r="L1355" t="s">
        <v>132</v>
      </c>
      <c r="M1355" t="s">
        <v>51</v>
      </c>
      <c r="N1355" t="s">
        <v>276</v>
      </c>
      <c r="O1355" t="s">
        <v>144</v>
      </c>
      <c r="P1355" t="s">
        <v>222</v>
      </c>
      <c r="Q1355" t="s">
        <v>80</v>
      </c>
      <c r="R1355" t="s">
        <v>262</v>
      </c>
      <c r="S1355" t="s">
        <v>62</v>
      </c>
      <c r="U1355" t="s">
        <v>284</v>
      </c>
      <c r="V1355" t="s">
        <v>215</v>
      </c>
      <c r="W1355" t="s">
        <v>240</v>
      </c>
      <c r="X1355" t="s">
        <v>62</v>
      </c>
      <c r="Z1355" t="s">
        <v>207</v>
      </c>
      <c r="AA1355" t="s">
        <v>99</v>
      </c>
      <c r="AB1355" t="s">
        <v>248</v>
      </c>
      <c r="AC1355" t="s">
        <v>51</v>
      </c>
      <c r="AD1355" t="s">
        <v>155</v>
      </c>
      <c r="AE1355" t="s">
        <v>180</v>
      </c>
      <c r="AF1355" t="s">
        <v>154</v>
      </c>
      <c r="AI1355" t="s">
        <v>227</v>
      </c>
      <c r="AJ1355" t="s">
        <v>282</v>
      </c>
      <c r="AK1355" t="s">
        <v>270</v>
      </c>
      <c r="AL1355" t="s">
        <v>207</v>
      </c>
      <c r="AM1355" t="s">
        <v>189</v>
      </c>
      <c r="AN1355" t="s">
        <v>90</v>
      </c>
      <c r="AO1355" t="s">
        <v>179</v>
      </c>
      <c r="AP1355" t="s">
        <v>128</v>
      </c>
      <c r="AQ1355" t="s">
        <v>207</v>
      </c>
      <c r="AR1355" t="s">
        <v>189</v>
      </c>
      <c r="AS1355" t="s">
        <v>279</v>
      </c>
      <c r="AT1355" t="s">
        <v>299</v>
      </c>
      <c r="AU1355" t="s">
        <v>98</v>
      </c>
      <c r="AV1355" t="s">
        <v>289</v>
      </c>
      <c r="AW1355" t="s">
        <v>291</v>
      </c>
      <c r="AX1355" t="s">
        <v>260</v>
      </c>
    </row>
    <row r="1356" spans="1:50" x14ac:dyDescent="0.25">
      <c r="A1356" t="s">
        <v>127</v>
      </c>
      <c r="B1356" t="s">
        <v>189</v>
      </c>
      <c r="D1356" t="s">
        <v>59</v>
      </c>
      <c r="E1356" t="s">
        <v>62</v>
      </c>
      <c r="F1356" t="s">
        <v>84</v>
      </c>
      <c r="G1356" t="s">
        <v>238</v>
      </c>
      <c r="H1356" t="s">
        <v>205</v>
      </c>
      <c r="I1356" t="s">
        <v>154</v>
      </c>
      <c r="J1356" t="s">
        <v>200</v>
      </c>
      <c r="K1356" t="s">
        <v>120</v>
      </c>
      <c r="L1356" t="s">
        <v>298</v>
      </c>
      <c r="M1356" t="s">
        <v>287</v>
      </c>
      <c r="N1356" t="s">
        <v>176</v>
      </c>
      <c r="O1356" t="s">
        <v>231</v>
      </c>
      <c r="P1356" t="s">
        <v>268</v>
      </c>
      <c r="Q1356" t="s">
        <v>242</v>
      </c>
      <c r="R1356" t="s">
        <v>90</v>
      </c>
      <c r="S1356" t="s">
        <v>110</v>
      </c>
      <c r="U1356" t="s">
        <v>78</v>
      </c>
      <c r="V1356" t="s">
        <v>171</v>
      </c>
      <c r="W1356" t="s">
        <v>74</v>
      </c>
      <c r="X1356" t="s">
        <v>229</v>
      </c>
      <c r="Z1356" t="s">
        <v>126</v>
      </c>
      <c r="AA1356" t="s">
        <v>107</v>
      </c>
      <c r="AB1356" t="s">
        <v>286</v>
      </c>
      <c r="AC1356" t="s">
        <v>164</v>
      </c>
      <c r="AD1356" t="s">
        <v>144</v>
      </c>
      <c r="AE1356" t="s">
        <v>223</v>
      </c>
      <c r="AF1356" t="s">
        <v>209</v>
      </c>
      <c r="AI1356" t="s">
        <v>71</v>
      </c>
      <c r="AJ1356" t="s">
        <v>53</v>
      </c>
      <c r="AK1356" t="s">
        <v>183</v>
      </c>
      <c r="AL1356" t="s">
        <v>276</v>
      </c>
      <c r="AM1356" t="s">
        <v>276</v>
      </c>
      <c r="AN1356" t="s">
        <v>266</v>
      </c>
      <c r="AO1356" t="s">
        <v>177</v>
      </c>
      <c r="AP1356" t="s">
        <v>102</v>
      </c>
      <c r="AQ1356" t="s">
        <v>106</v>
      </c>
      <c r="AR1356" t="s">
        <v>186</v>
      </c>
      <c r="AS1356" t="s">
        <v>105</v>
      </c>
      <c r="AT1356" t="s">
        <v>281</v>
      </c>
      <c r="AU1356" t="s">
        <v>137</v>
      </c>
      <c r="AV1356" t="s">
        <v>83</v>
      </c>
      <c r="AW1356" t="s">
        <v>256</v>
      </c>
      <c r="AX1356" t="s">
        <v>236</v>
      </c>
    </row>
    <row r="1357" spans="1:50" x14ac:dyDescent="0.25">
      <c r="A1357" t="s">
        <v>145</v>
      </c>
      <c r="B1357" t="s">
        <v>238</v>
      </c>
      <c r="D1357" t="s">
        <v>184</v>
      </c>
      <c r="E1357" t="s">
        <v>286</v>
      </c>
      <c r="F1357" t="s">
        <v>107</v>
      </c>
      <c r="G1357" t="s">
        <v>122</v>
      </c>
      <c r="H1357" t="s">
        <v>207</v>
      </c>
      <c r="I1357" t="s">
        <v>252</v>
      </c>
      <c r="J1357" t="s">
        <v>133</v>
      </c>
      <c r="K1357" t="s">
        <v>95</v>
      </c>
      <c r="L1357" t="s">
        <v>104</v>
      </c>
      <c r="M1357" t="s">
        <v>263</v>
      </c>
      <c r="N1357" t="s">
        <v>82</v>
      </c>
      <c r="O1357" t="s">
        <v>113</v>
      </c>
      <c r="P1357" t="s">
        <v>193</v>
      </c>
      <c r="Q1357" t="s">
        <v>77</v>
      </c>
      <c r="R1357" t="s">
        <v>130</v>
      </c>
      <c r="S1357" t="s">
        <v>269</v>
      </c>
      <c r="U1357" t="s">
        <v>79</v>
      </c>
      <c r="V1357" t="s">
        <v>107</v>
      </c>
      <c r="W1357" t="s">
        <v>89</v>
      </c>
      <c r="X1357" t="s">
        <v>277</v>
      </c>
      <c r="Z1357" t="s">
        <v>279</v>
      </c>
      <c r="AA1357" t="s">
        <v>161</v>
      </c>
      <c r="AB1357" t="s">
        <v>217</v>
      </c>
      <c r="AC1357" t="s">
        <v>113</v>
      </c>
      <c r="AD1357" t="s">
        <v>165</v>
      </c>
      <c r="AE1357" t="s">
        <v>127</v>
      </c>
      <c r="AF1357" t="s">
        <v>57</v>
      </c>
      <c r="AI1357" t="s">
        <v>130</v>
      </c>
      <c r="AJ1357" t="s">
        <v>55</v>
      </c>
      <c r="AK1357" t="s">
        <v>75</v>
      </c>
      <c r="AL1357" t="s">
        <v>206</v>
      </c>
      <c r="AM1357" t="s">
        <v>288</v>
      </c>
      <c r="AN1357" t="s">
        <v>258</v>
      </c>
      <c r="AO1357" t="s">
        <v>136</v>
      </c>
      <c r="AP1357" t="s">
        <v>171</v>
      </c>
      <c r="AQ1357" t="s">
        <v>164</v>
      </c>
      <c r="AR1357" t="s">
        <v>291</v>
      </c>
      <c r="AS1357" t="s">
        <v>249</v>
      </c>
      <c r="AT1357" t="s">
        <v>60</v>
      </c>
      <c r="AU1357" t="s">
        <v>159</v>
      </c>
      <c r="AV1357" t="s">
        <v>89</v>
      </c>
      <c r="AW1357" t="s">
        <v>138</v>
      </c>
      <c r="AX1357" t="s">
        <v>74</v>
      </c>
    </row>
    <row r="1358" spans="1:50" x14ac:dyDescent="0.25">
      <c r="A1358" t="s">
        <v>92</v>
      </c>
      <c r="B1358" t="s">
        <v>185</v>
      </c>
      <c r="D1358" t="s">
        <v>66</v>
      </c>
      <c r="E1358" t="s">
        <v>225</v>
      </c>
      <c r="F1358" t="s">
        <v>137</v>
      </c>
      <c r="G1358" t="s">
        <v>85</v>
      </c>
      <c r="H1358" t="s">
        <v>237</v>
      </c>
      <c r="I1358" t="s">
        <v>168</v>
      </c>
      <c r="J1358" t="s">
        <v>280</v>
      </c>
      <c r="K1358" t="s">
        <v>151</v>
      </c>
      <c r="L1358" t="s">
        <v>81</v>
      </c>
      <c r="M1358" t="s">
        <v>166</v>
      </c>
      <c r="N1358" t="s">
        <v>238</v>
      </c>
      <c r="O1358" t="s">
        <v>234</v>
      </c>
      <c r="P1358" t="s">
        <v>277</v>
      </c>
      <c r="Q1358" t="s">
        <v>274</v>
      </c>
      <c r="R1358" t="s">
        <v>125</v>
      </c>
      <c r="S1358" t="s">
        <v>291</v>
      </c>
      <c r="U1358" t="s">
        <v>152</v>
      </c>
      <c r="V1358" t="s">
        <v>98</v>
      </c>
      <c r="W1358" t="s">
        <v>75</v>
      </c>
      <c r="X1358" t="s">
        <v>121</v>
      </c>
      <c r="Z1358" t="s">
        <v>223</v>
      </c>
      <c r="AA1358" t="s">
        <v>145</v>
      </c>
      <c r="AB1358" t="s">
        <v>102</v>
      </c>
      <c r="AC1358" t="s">
        <v>244</v>
      </c>
      <c r="AD1358" t="s">
        <v>239</v>
      </c>
      <c r="AE1358" t="s">
        <v>173</v>
      </c>
      <c r="AF1358" t="s">
        <v>251</v>
      </c>
      <c r="AI1358" t="s">
        <v>261</v>
      </c>
      <c r="AJ1358" t="s">
        <v>104</v>
      </c>
      <c r="AK1358" t="s">
        <v>264</v>
      </c>
      <c r="AL1358" t="s">
        <v>65</v>
      </c>
      <c r="AM1358" t="s">
        <v>153</v>
      </c>
      <c r="AN1358" t="s">
        <v>171</v>
      </c>
      <c r="AO1358" t="s">
        <v>269</v>
      </c>
      <c r="AP1358" t="s">
        <v>164</v>
      </c>
      <c r="AQ1358" t="s">
        <v>279</v>
      </c>
      <c r="AR1358" t="s">
        <v>251</v>
      </c>
      <c r="AS1358" t="s">
        <v>247</v>
      </c>
      <c r="AT1358" t="s">
        <v>150</v>
      </c>
      <c r="AU1358" t="s">
        <v>111</v>
      </c>
      <c r="AV1358" t="s">
        <v>266</v>
      </c>
      <c r="AW1358" t="s">
        <v>284</v>
      </c>
      <c r="AX1358" t="s">
        <v>245</v>
      </c>
    </row>
    <row r="1359" spans="1:50" x14ac:dyDescent="0.25">
      <c r="A1359" t="s">
        <v>103</v>
      </c>
      <c r="B1359" t="s">
        <v>118</v>
      </c>
      <c r="D1359" t="s">
        <v>130</v>
      </c>
      <c r="E1359" t="s">
        <v>114</v>
      </c>
      <c r="F1359" t="s">
        <v>238</v>
      </c>
      <c r="G1359" t="s">
        <v>54</v>
      </c>
      <c r="H1359" t="s">
        <v>92</v>
      </c>
      <c r="I1359" t="s">
        <v>150</v>
      </c>
      <c r="J1359" t="s">
        <v>161</v>
      </c>
      <c r="K1359" t="s">
        <v>240</v>
      </c>
      <c r="L1359" t="s">
        <v>85</v>
      </c>
      <c r="M1359" t="s">
        <v>273</v>
      </c>
      <c r="N1359" t="s">
        <v>63</v>
      </c>
      <c r="O1359" t="s">
        <v>292</v>
      </c>
      <c r="P1359" t="s">
        <v>167</v>
      </c>
      <c r="Q1359" t="s">
        <v>82</v>
      </c>
      <c r="R1359" t="s">
        <v>267</v>
      </c>
      <c r="S1359" t="s">
        <v>144</v>
      </c>
      <c r="U1359" t="s">
        <v>132</v>
      </c>
      <c r="V1359" t="s">
        <v>255</v>
      </c>
      <c r="W1359" t="s">
        <v>202</v>
      </c>
      <c r="X1359" t="s">
        <v>130</v>
      </c>
      <c r="Z1359" t="s">
        <v>179</v>
      </c>
      <c r="AA1359" t="s">
        <v>133</v>
      </c>
      <c r="AB1359" t="s">
        <v>134</v>
      </c>
      <c r="AC1359" t="s">
        <v>87</v>
      </c>
      <c r="AD1359" t="s">
        <v>233</v>
      </c>
      <c r="AE1359" t="s">
        <v>104</v>
      </c>
      <c r="AF1359" t="s">
        <v>161</v>
      </c>
      <c r="AI1359" t="s">
        <v>271</v>
      </c>
      <c r="AJ1359" t="s">
        <v>190</v>
      </c>
      <c r="AK1359" t="s">
        <v>295</v>
      </c>
      <c r="AL1359" t="s">
        <v>68</v>
      </c>
      <c r="AM1359" t="s">
        <v>94</v>
      </c>
      <c r="AN1359" t="s">
        <v>254</v>
      </c>
      <c r="AO1359" t="s">
        <v>294</v>
      </c>
      <c r="AP1359" t="s">
        <v>209</v>
      </c>
      <c r="AQ1359" t="s">
        <v>231</v>
      </c>
      <c r="AR1359" t="s">
        <v>158</v>
      </c>
      <c r="AS1359" t="s">
        <v>148</v>
      </c>
      <c r="AT1359" t="s">
        <v>295</v>
      </c>
      <c r="AU1359" t="s">
        <v>50</v>
      </c>
      <c r="AV1359" t="s">
        <v>183</v>
      </c>
      <c r="AW1359" t="s">
        <v>183</v>
      </c>
      <c r="AX1359" t="s">
        <v>172</v>
      </c>
    </row>
    <row r="1360" spans="1:50" x14ac:dyDescent="0.25">
      <c r="A1360" t="s">
        <v>165</v>
      </c>
      <c r="B1360" t="s">
        <v>56</v>
      </c>
      <c r="D1360" t="s">
        <v>210</v>
      </c>
      <c r="E1360" t="s">
        <v>90</v>
      </c>
      <c r="F1360" t="s">
        <v>277</v>
      </c>
      <c r="G1360" t="s">
        <v>285</v>
      </c>
      <c r="H1360" t="s">
        <v>66</v>
      </c>
      <c r="I1360" t="s">
        <v>236</v>
      </c>
      <c r="J1360" t="s">
        <v>253</v>
      </c>
      <c r="K1360" t="s">
        <v>279</v>
      </c>
      <c r="L1360" t="s">
        <v>172</v>
      </c>
      <c r="M1360" t="s">
        <v>176</v>
      </c>
      <c r="N1360" t="s">
        <v>100</v>
      </c>
      <c r="O1360" t="s">
        <v>223</v>
      </c>
      <c r="P1360" t="s">
        <v>60</v>
      </c>
      <c r="Q1360" t="s">
        <v>232</v>
      </c>
      <c r="R1360" t="s">
        <v>276</v>
      </c>
      <c r="S1360" t="s">
        <v>52</v>
      </c>
      <c r="U1360" t="s">
        <v>284</v>
      </c>
      <c r="V1360" t="s">
        <v>61</v>
      </c>
      <c r="W1360" t="s">
        <v>267</v>
      </c>
      <c r="X1360" t="s">
        <v>180</v>
      </c>
      <c r="Z1360" t="s">
        <v>247</v>
      </c>
      <c r="AA1360" t="s">
        <v>290</v>
      </c>
      <c r="AB1360" t="s">
        <v>252</v>
      </c>
      <c r="AC1360" t="s">
        <v>156</v>
      </c>
      <c r="AD1360" t="s">
        <v>83</v>
      </c>
      <c r="AE1360" t="s">
        <v>127</v>
      </c>
      <c r="AF1360" t="s">
        <v>115</v>
      </c>
      <c r="AI1360" t="s">
        <v>218</v>
      </c>
      <c r="AJ1360" t="s">
        <v>216</v>
      </c>
      <c r="AK1360" t="s">
        <v>65</v>
      </c>
      <c r="AL1360" t="s">
        <v>180</v>
      </c>
      <c r="AM1360" t="s">
        <v>192</v>
      </c>
      <c r="AN1360" t="s">
        <v>247</v>
      </c>
      <c r="AO1360" t="s">
        <v>277</v>
      </c>
      <c r="AP1360" t="s">
        <v>75</v>
      </c>
      <c r="AQ1360" t="s">
        <v>58</v>
      </c>
      <c r="AR1360" t="s">
        <v>283</v>
      </c>
      <c r="AS1360" t="s">
        <v>198</v>
      </c>
      <c r="AT1360" t="s">
        <v>180</v>
      </c>
      <c r="AU1360" t="s">
        <v>229</v>
      </c>
      <c r="AV1360" t="s">
        <v>101</v>
      </c>
      <c r="AW1360" t="s">
        <v>209</v>
      </c>
      <c r="AX1360" t="s">
        <v>150</v>
      </c>
    </row>
    <row r="1361" spans="1:50" x14ac:dyDescent="0.25">
      <c r="A1361" t="s">
        <v>229</v>
      </c>
      <c r="B1361" t="s">
        <v>117</v>
      </c>
      <c r="D1361" t="s">
        <v>163</v>
      </c>
      <c r="E1361" t="s">
        <v>115</v>
      </c>
      <c r="F1361" t="s">
        <v>276</v>
      </c>
      <c r="G1361" t="s">
        <v>104</v>
      </c>
      <c r="H1361" t="s">
        <v>66</v>
      </c>
      <c r="I1361" t="s">
        <v>124</v>
      </c>
      <c r="J1361" t="s">
        <v>130</v>
      </c>
      <c r="K1361" t="s">
        <v>66</v>
      </c>
      <c r="L1361" t="s">
        <v>251</v>
      </c>
      <c r="M1361" t="s">
        <v>242</v>
      </c>
      <c r="N1361" t="s">
        <v>120</v>
      </c>
      <c r="O1361" t="s">
        <v>267</v>
      </c>
      <c r="P1361" t="s">
        <v>148</v>
      </c>
      <c r="Q1361" t="s">
        <v>131</v>
      </c>
      <c r="R1361" t="s">
        <v>127</v>
      </c>
      <c r="S1361" t="s">
        <v>131</v>
      </c>
      <c r="U1361" t="s">
        <v>74</v>
      </c>
      <c r="V1361" t="s">
        <v>77</v>
      </c>
      <c r="W1361" t="s">
        <v>240</v>
      </c>
      <c r="X1361" t="s">
        <v>241</v>
      </c>
      <c r="Z1361" t="s">
        <v>94</v>
      </c>
      <c r="AA1361" t="s">
        <v>201</v>
      </c>
      <c r="AB1361" t="s">
        <v>241</v>
      </c>
      <c r="AC1361" t="s">
        <v>142</v>
      </c>
      <c r="AD1361" t="s">
        <v>251</v>
      </c>
      <c r="AE1361" t="s">
        <v>126</v>
      </c>
      <c r="AF1361" t="s">
        <v>147</v>
      </c>
      <c r="AI1361" t="s">
        <v>280</v>
      </c>
      <c r="AJ1361" t="s">
        <v>105</v>
      </c>
      <c r="AK1361" t="s">
        <v>107</v>
      </c>
      <c r="AL1361" t="s">
        <v>108</v>
      </c>
      <c r="AM1361" t="s">
        <v>205</v>
      </c>
      <c r="AN1361" t="s">
        <v>248</v>
      </c>
      <c r="AO1361" t="s">
        <v>77</v>
      </c>
      <c r="AP1361" t="s">
        <v>215</v>
      </c>
      <c r="AQ1361" t="s">
        <v>86</v>
      </c>
      <c r="AR1361" t="s">
        <v>70</v>
      </c>
      <c r="AS1361" t="s">
        <v>264</v>
      </c>
      <c r="AT1361" t="s">
        <v>64</v>
      </c>
      <c r="AU1361" t="s">
        <v>134</v>
      </c>
      <c r="AV1361" t="s">
        <v>275</v>
      </c>
      <c r="AW1361" t="s">
        <v>113</v>
      </c>
      <c r="AX1361" t="s">
        <v>167</v>
      </c>
    </row>
    <row r="1362" spans="1:50" x14ac:dyDescent="0.25">
      <c r="A1362" t="s">
        <v>76</v>
      </c>
      <c r="B1362" t="s">
        <v>297</v>
      </c>
      <c r="D1362" t="s">
        <v>209</v>
      </c>
      <c r="E1362" t="s">
        <v>121</v>
      </c>
      <c r="F1362" t="s">
        <v>103</v>
      </c>
      <c r="G1362" t="s">
        <v>227</v>
      </c>
      <c r="H1362" t="s">
        <v>125</v>
      </c>
      <c r="I1362" t="s">
        <v>298</v>
      </c>
      <c r="J1362" t="s">
        <v>270</v>
      </c>
      <c r="K1362" t="s">
        <v>52</v>
      </c>
      <c r="L1362" t="s">
        <v>284</v>
      </c>
      <c r="M1362" t="s">
        <v>196</v>
      </c>
      <c r="N1362" t="s">
        <v>126</v>
      </c>
      <c r="O1362" t="s">
        <v>190</v>
      </c>
      <c r="P1362" t="s">
        <v>112</v>
      </c>
      <c r="Q1362" t="s">
        <v>132</v>
      </c>
      <c r="R1362" t="s">
        <v>76</v>
      </c>
      <c r="S1362" t="s">
        <v>176</v>
      </c>
      <c r="U1362" t="s">
        <v>55</v>
      </c>
      <c r="V1362" t="s">
        <v>76</v>
      </c>
      <c r="W1362" t="s">
        <v>63</v>
      </c>
      <c r="X1362" t="s">
        <v>208</v>
      </c>
      <c r="Z1362" t="s">
        <v>174</v>
      </c>
      <c r="AA1362" t="s">
        <v>227</v>
      </c>
      <c r="AB1362" t="s">
        <v>187</v>
      </c>
      <c r="AC1362" t="s">
        <v>241</v>
      </c>
      <c r="AD1362" t="s">
        <v>232</v>
      </c>
      <c r="AE1362" t="s">
        <v>230</v>
      </c>
      <c r="AF1362" t="s">
        <v>169</v>
      </c>
      <c r="AI1362" t="s">
        <v>161</v>
      </c>
      <c r="AJ1362" t="s">
        <v>52</v>
      </c>
      <c r="AK1362" t="s">
        <v>155</v>
      </c>
      <c r="AL1362" t="s">
        <v>259</v>
      </c>
      <c r="AM1362" t="s">
        <v>86</v>
      </c>
      <c r="AN1362" t="s">
        <v>116</v>
      </c>
      <c r="AO1362" t="s">
        <v>300</v>
      </c>
      <c r="AP1362" t="s">
        <v>288</v>
      </c>
      <c r="AQ1362" t="s">
        <v>77</v>
      </c>
      <c r="AR1362" t="s">
        <v>231</v>
      </c>
      <c r="AS1362" t="s">
        <v>86</v>
      </c>
      <c r="AT1362" t="s">
        <v>270</v>
      </c>
      <c r="AU1362" t="s">
        <v>99</v>
      </c>
      <c r="AV1362" t="s">
        <v>199</v>
      </c>
      <c r="AW1362" t="s">
        <v>90</v>
      </c>
      <c r="AX1362" t="s">
        <v>291</v>
      </c>
    </row>
    <row r="1363" spans="1:50" x14ac:dyDescent="0.25">
      <c r="A1363" t="s">
        <v>238</v>
      </c>
      <c r="B1363" t="s">
        <v>93</v>
      </c>
      <c r="D1363" t="s">
        <v>169</v>
      </c>
      <c r="E1363" t="s">
        <v>69</v>
      </c>
      <c r="F1363" t="s">
        <v>109</v>
      </c>
      <c r="G1363" t="s">
        <v>157</v>
      </c>
      <c r="H1363" t="s">
        <v>284</v>
      </c>
      <c r="I1363" t="s">
        <v>184</v>
      </c>
      <c r="J1363" t="s">
        <v>132</v>
      </c>
      <c r="K1363" t="s">
        <v>63</v>
      </c>
      <c r="L1363" t="s">
        <v>136</v>
      </c>
      <c r="M1363" t="s">
        <v>89</v>
      </c>
      <c r="N1363" t="s">
        <v>151</v>
      </c>
      <c r="O1363" t="s">
        <v>82</v>
      </c>
      <c r="P1363" t="s">
        <v>167</v>
      </c>
      <c r="Q1363" t="s">
        <v>163</v>
      </c>
      <c r="R1363" t="s">
        <v>96</v>
      </c>
      <c r="S1363" t="s">
        <v>75</v>
      </c>
      <c r="U1363" t="s">
        <v>249</v>
      </c>
      <c r="V1363" t="s">
        <v>265</v>
      </c>
      <c r="W1363" t="s">
        <v>109</v>
      </c>
      <c r="X1363" t="s">
        <v>88</v>
      </c>
      <c r="Z1363" t="s">
        <v>170</v>
      </c>
      <c r="AA1363" t="s">
        <v>80</v>
      </c>
      <c r="AB1363" t="s">
        <v>116</v>
      </c>
      <c r="AC1363" t="s">
        <v>174</v>
      </c>
      <c r="AD1363" t="s">
        <v>280</v>
      </c>
      <c r="AE1363" t="s">
        <v>246</v>
      </c>
      <c r="AF1363" t="s">
        <v>233</v>
      </c>
      <c r="AI1363" t="s">
        <v>138</v>
      </c>
      <c r="AJ1363" t="s">
        <v>172</v>
      </c>
      <c r="AK1363" t="s">
        <v>233</v>
      </c>
      <c r="AL1363" t="s">
        <v>57</v>
      </c>
      <c r="AM1363" t="s">
        <v>228</v>
      </c>
      <c r="AN1363" t="s">
        <v>177</v>
      </c>
      <c r="AO1363" t="s">
        <v>141</v>
      </c>
      <c r="AP1363" t="s">
        <v>209</v>
      </c>
      <c r="AQ1363" t="s">
        <v>154</v>
      </c>
      <c r="AR1363" t="s">
        <v>50</v>
      </c>
      <c r="AS1363" t="s">
        <v>220</v>
      </c>
      <c r="AT1363" t="s">
        <v>87</v>
      </c>
      <c r="AU1363" t="s">
        <v>75</v>
      </c>
      <c r="AV1363" t="s">
        <v>224</v>
      </c>
      <c r="AW1363" t="s">
        <v>112</v>
      </c>
      <c r="AX1363" t="s">
        <v>107</v>
      </c>
    </row>
    <row r="1364" spans="1:50" x14ac:dyDescent="0.25">
      <c r="A1364" t="s">
        <v>134</v>
      </c>
      <c r="B1364" t="s">
        <v>294</v>
      </c>
      <c r="D1364" t="s">
        <v>180</v>
      </c>
      <c r="E1364" t="s">
        <v>187</v>
      </c>
      <c r="F1364" t="s">
        <v>179</v>
      </c>
      <c r="G1364" t="s">
        <v>220</v>
      </c>
      <c r="H1364" t="s">
        <v>185</v>
      </c>
      <c r="I1364" t="s">
        <v>224</v>
      </c>
      <c r="J1364" t="s">
        <v>152</v>
      </c>
      <c r="K1364" t="s">
        <v>203</v>
      </c>
      <c r="L1364" t="s">
        <v>142</v>
      </c>
      <c r="M1364" t="s">
        <v>89</v>
      </c>
      <c r="N1364" t="s">
        <v>270</v>
      </c>
      <c r="O1364" t="s">
        <v>95</v>
      </c>
      <c r="P1364" t="s">
        <v>261</v>
      </c>
      <c r="Q1364" t="s">
        <v>151</v>
      </c>
      <c r="R1364" t="s">
        <v>276</v>
      </c>
      <c r="S1364" t="s">
        <v>122</v>
      </c>
      <c r="U1364" t="s">
        <v>262</v>
      </c>
      <c r="V1364" t="s">
        <v>60</v>
      </c>
      <c r="W1364" t="s">
        <v>90</v>
      </c>
      <c r="X1364" t="s">
        <v>250</v>
      </c>
      <c r="Z1364" t="s">
        <v>208</v>
      </c>
      <c r="AA1364" t="s">
        <v>174</v>
      </c>
      <c r="AB1364" t="s">
        <v>150</v>
      </c>
      <c r="AC1364" t="s">
        <v>113</v>
      </c>
      <c r="AD1364" t="s">
        <v>213</v>
      </c>
      <c r="AE1364" t="s">
        <v>284</v>
      </c>
      <c r="AF1364" t="s">
        <v>228</v>
      </c>
      <c r="AI1364" t="s">
        <v>59</v>
      </c>
      <c r="AJ1364" t="s">
        <v>251</v>
      </c>
      <c r="AK1364" t="s">
        <v>281</v>
      </c>
      <c r="AL1364" t="s">
        <v>223</v>
      </c>
      <c r="AM1364" t="s">
        <v>172</v>
      </c>
      <c r="AN1364" t="s">
        <v>241</v>
      </c>
      <c r="AO1364" t="s">
        <v>129</v>
      </c>
      <c r="AP1364" t="s">
        <v>113</v>
      </c>
      <c r="AQ1364" t="s">
        <v>134</v>
      </c>
      <c r="AR1364" t="s">
        <v>188</v>
      </c>
      <c r="AS1364" t="s">
        <v>290</v>
      </c>
      <c r="AT1364" t="s">
        <v>113</v>
      </c>
      <c r="AU1364" t="s">
        <v>122</v>
      </c>
      <c r="AV1364" t="s">
        <v>112</v>
      </c>
      <c r="AW1364" t="s">
        <v>180</v>
      </c>
      <c r="AX1364" t="s">
        <v>238</v>
      </c>
    </row>
    <row r="1365" spans="1:50" x14ac:dyDescent="0.25">
      <c r="A1365" t="s">
        <v>193</v>
      </c>
      <c r="B1365" t="s">
        <v>66</v>
      </c>
      <c r="D1365" t="s">
        <v>186</v>
      </c>
      <c r="E1365" t="s">
        <v>96</v>
      </c>
      <c r="F1365" t="s">
        <v>113</v>
      </c>
      <c r="G1365" t="s">
        <v>84</v>
      </c>
      <c r="H1365" t="s">
        <v>270</v>
      </c>
      <c r="I1365" t="s">
        <v>216</v>
      </c>
      <c r="J1365" t="s">
        <v>273</v>
      </c>
      <c r="K1365" t="s">
        <v>90</v>
      </c>
      <c r="L1365" t="s">
        <v>286</v>
      </c>
      <c r="M1365" t="s">
        <v>254</v>
      </c>
      <c r="N1365" t="s">
        <v>238</v>
      </c>
      <c r="O1365" t="s">
        <v>219</v>
      </c>
      <c r="P1365" t="s">
        <v>244</v>
      </c>
      <c r="Q1365" t="s">
        <v>124</v>
      </c>
      <c r="R1365" t="s">
        <v>81</v>
      </c>
      <c r="S1365" t="s">
        <v>177</v>
      </c>
      <c r="U1365" t="s">
        <v>260</v>
      </c>
      <c r="V1365" t="s">
        <v>216</v>
      </c>
      <c r="W1365" t="s">
        <v>150</v>
      </c>
      <c r="X1365" t="s">
        <v>52</v>
      </c>
      <c r="Z1365" t="s">
        <v>107</v>
      </c>
      <c r="AA1365" t="s">
        <v>161</v>
      </c>
      <c r="AB1365" t="s">
        <v>71</v>
      </c>
      <c r="AC1365" t="s">
        <v>188</v>
      </c>
      <c r="AD1365" t="s">
        <v>70</v>
      </c>
      <c r="AE1365" t="s">
        <v>203</v>
      </c>
      <c r="AF1365" t="s">
        <v>102</v>
      </c>
      <c r="AI1365" t="s">
        <v>222</v>
      </c>
      <c r="AJ1365" t="s">
        <v>128</v>
      </c>
      <c r="AK1365" t="s">
        <v>256</v>
      </c>
      <c r="AL1365" t="s">
        <v>84</v>
      </c>
      <c r="AM1365" t="s">
        <v>114</v>
      </c>
      <c r="AN1365" t="s">
        <v>119</v>
      </c>
      <c r="AO1365" t="s">
        <v>255</v>
      </c>
      <c r="AP1365" t="s">
        <v>285</v>
      </c>
      <c r="AQ1365" t="s">
        <v>118</v>
      </c>
      <c r="AR1365" t="s">
        <v>283</v>
      </c>
      <c r="AS1365" t="s">
        <v>155</v>
      </c>
      <c r="AT1365" t="s">
        <v>176</v>
      </c>
      <c r="AU1365" t="s">
        <v>173</v>
      </c>
      <c r="AV1365" t="s">
        <v>135</v>
      </c>
      <c r="AW1365" t="s">
        <v>221</v>
      </c>
      <c r="AX1365" t="s">
        <v>113</v>
      </c>
    </row>
    <row r="1366" spans="1:50" x14ac:dyDescent="0.25">
      <c r="A1366" t="s">
        <v>164</v>
      </c>
      <c r="B1366" t="s">
        <v>144</v>
      </c>
      <c r="D1366" t="s">
        <v>154</v>
      </c>
      <c r="E1366" t="s">
        <v>62</v>
      </c>
      <c r="F1366" t="s">
        <v>187</v>
      </c>
      <c r="G1366" t="s">
        <v>208</v>
      </c>
      <c r="H1366" t="s">
        <v>107</v>
      </c>
      <c r="I1366" t="s">
        <v>149</v>
      </c>
      <c r="J1366" t="s">
        <v>125</v>
      </c>
      <c r="K1366" t="s">
        <v>102</v>
      </c>
      <c r="L1366" t="s">
        <v>122</v>
      </c>
      <c r="M1366" t="s">
        <v>234</v>
      </c>
      <c r="N1366" t="s">
        <v>234</v>
      </c>
      <c r="O1366" t="s">
        <v>165</v>
      </c>
      <c r="P1366" t="s">
        <v>80</v>
      </c>
      <c r="Q1366" t="s">
        <v>129</v>
      </c>
      <c r="R1366" t="s">
        <v>255</v>
      </c>
      <c r="S1366" t="s">
        <v>89</v>
      </c>
      <c r="U1366" t="s">
        <v>227</v>
      </c>
      <c r="V1366" t="s">
        <v>205</v>
      </c>
      <c r="W1366" t="s">
        <v>83</v>
      </c>
      <c r="X1366" t="s">
        <v>69</v>
      </c>
      <c r="Z1366" t="s">
        <v>239</v>
      </c>
      <c r="AA1366" t="s">
        <v>115</v>
      </c>
      <c r="AB1366" t="s">
        <v>112</v>
      </c>
      <c r="AC1366" t="s">
        <v>193</v>
      </c>
      <c r="AD1366" t="s">
        <v>125</v>
      </c>
      <c r="AE1366" t="s">
        <v>120</v>
      </c>
      <c r="AF1366" t="s">
        <v>95</v>
      </c>
      <c r="AI1366" t="s">
        <v>190</v>
      </c>
      <c r="AJ1366" t="s">
        <v>85</v>
      </c>
      <c r="AK1366" t="s">
        <v>152</v>
      </c>
      <c r="AL1366" t="s">
        <v>83</v>
      </c>
      <c r="AM1366" t="s">
        <v>223</v>
      </c>
      <c r="AN1366" t="s">
        <v>270</v>
      </c>
      <c r="AO1366" t="s">
        <v>96</v>
      </c>
      <c r="AP1366" t="s">
        <v>114</v>
      </c>
      <c r="AQ1366" t="s">
        <v>235</v>
      </c>
      <c r="AR1366" t="s">
        <v>88</v>
      </c>
      <c r="AS1366" t="s">
        <v>207</v>
      </c>
      <c r="AT1366" t="s">
        <v>76</v>
      </c>
      <c r="AU1366" t="s">
        <v>151</v>
      </c>
      <c r="AV1366" t="s">
        <v>270</v>
      </c>
      <c r="AW1366" t="s">
        <v>124</v>
      </c>
      <c r="AX1366" t="s">
        <v>248</v>
      </c>
    </row>
    <row r="1367" spans="1:50" x14ac:dyDescent="0.25">
      <c r="A1367" t="s">
        <v>231</v>
      </c>
      <c r="B1367" t="s">
        <v>130</v>
      </c>
      <c r="D1367" t="s">
        <v>298</v>
      </c>
      <c r="E1367" t="s">
        <v>149</v>
      </c>
      <c r="F1367" t="s">
        <v>119</v>
      </c>
      <c r="G1367" t="s">
        <v>292</v>
      </c>
      <c r="H1367" t="s">
        <v>266</v>
      </c>
      <c r="I1367" t="s">
        <v>168</v>
      </c>
      <c r="J1367" t="s">
        <v>151</v>
      </c>
      <c r="K1367" t="s">
        <v>155</v>
      </c>
      <c r="L1367" t="s">
        <v>210</v>
      </c>
      <c r="M1367" t="s">
        <v>296</v>
      </c>
      <c r="N1367" t="s">
        <v>69</v>
      </c>
      <c r="O1367" t="s">
        <v>58</v>
      </c>
      <c r="P1367" t="s">
        <v>121</v>
      </c>
      <c r="Q1367" t="s">
        <v>297</v>
      </c>
      <c r="R1367" t="s">
        <v>75</v>
      </c>
      <c r="S1367" t="s">
        <v>133</v>
      </c>
      <c r="U1367" t="s">
        <v>87</v>
      </c>
      <c r="V1367" t="s">
        <v>81</v>
      </c>
      <c r="W1367" t="s">
        <v>239</v>
      </c>
      <c r="X1367" t="s">
        <v>192</v>
      </c>
      <c r="Z1367" t="s">
        <v>257</v>
      </c>
      <c r="AA1367" t="s">
        <v>110</v>
      </c>
      <c r="AB1367" t="s">
        <v>270</v>
      </c>
      <c r="AC1367" t="s">
        <v>71</v>
      </c>
      <c r="AD1367" t="s">
        <v>291</v>
      </c>
      <c r="AE1367" t="s">
        <v>107</v>
      </c>
      <c r="AF1367" t="s">
        <v>271</v>
      </c>
      <c r="AI1367" t="s">
        <v>100</v>
      </c>
      <c r="AJ1367" t="s">
        <v>124</v>
      </c>
      <c r="AK1367" t="s">
        <v>52</v>
      </c>
      <c r="AL1367" t="s">
        <v>197</v>
      </c>
      <c r="AM1367" t="s">
        <v>255</v>
      </c>
      <c r="AN1367" t="s">
        <v>280</v>
      </c>
      <c r="AO1367" t="s">
        <v>227</v>
      </c>
      <c r="AP1367" t="s">
        <v>141</v>
      </c>
      <c r="AQ1367" t="s">
        <v>294</v>
      </c>
      <c r="AR1367" t="s">
        <v>153</v>
      </c>
      <c r="AS1367" t="s">
        <v>204</v>
      </c>
      <c r="AT1367" t="s">
        <v>234</v>
      </c>
      <c r="AU1367" t="s">
        <v>223</v>
      </c>
      <c r="AV1367" t="s">
        <v>254</v>
      </c>
      <c r="AW1367" t="s">
        <v>77</v>
      </c>
      <c r="AX1367" t="s">
        <v>265</v>
      </c>
    </row>
    <row r="1368" spans="1:50" x14ac:dyDescent="0.25">
      <c r="A1368" t="s">
        <v>232</v>
      </c>
      <c r="B1368" t="s">
        <v>152</v>
      </c>
      <c r="D1368" t="s">
        <v>261</v>
      </c>
      <c r="E1368" t="s">
        <v>103</v>
      </c>
      <c r="F1368" t="s">
        <v>165</v>
      </c>
      <c r="G1368" t="s">
        <v>293</v>
      </c>
      <c r="H1368" t="s">
        <v>66</v>
      </c>
      <c r="I1368" t="s">
        <v>285</v>
      </c>
      <c r="J1368" t="s">
        <v>98</v>
      </c>
      <c r="K1368" t="s">
        <v>80</v>
      </c>
      <c r="L1368" t="s">
        <v>160</v>
      </c>
      <c r="M1368" t="s">
        <v>100</v>
      </c>
      <c r="N1368" t="s">
        <v>162</v>
      </c>
      <c r="O1368" t="s">
        <v>183</v>
      </c>
      <c r="P1368" t="s">
        <v>80</v>
      </c>
      <c r="Q1368" t="s">
        <v>107</v>
      </c>
      <c r="R1368" t="s">
        <v>86</v>
      </c>
      <c r="S1368" t="s">
        <v>165</v>
      </c>
      <c r="U1368" t="s">
        <v>112</v>
      </c>
      <c r="V1368" t="s">
        <v>78</v>
      </c>
      <c r="W1368" t="s">
        <v>106</v>
      </c>
      <c r="X1368" t="s">
        <v>237</v>
      </c>
      <c r="Z1368" t="s">
        <v>300</v>
      </c>
      <c r="AA1368" t="s">
        <v>126</v>
      </c>
      <c r="AB1368" t="s">
        <v>157</v>
      </c>
      <c r="AC1368" t="s">
        <v>80</v>
      </c>
      <c r="AD1368" t="s">
        <v>110</v>
      </c>
      <c r="AE1368" t="s">
        <v>126</v>
      </c>
      <c r="AF1368" t="s">
        <v>174</v>
      </c>
      <c r="AI1368" t="s">
        <v>59</v>
      </c>
      <c r="AJ1368" t="s">
        <v>59</v>
      </c>
      <c r="AK1368" t="s">
        <v>117</v>
      </c>
      <c r="AL1368" t="s">
        <v>66</v>
      </c>
      <c r="AM1368" t="s">
        <v>142</v>
      </c>
      <c r="AN1368" t="s">
        <v>116</v>
      </c>
      <c r="AO1368" t="s">
        <v>162</v>
      </c>
      <c r="AP1368" t="s">
        <v>122</v>
      </c>
      <c r="AQ1368" t="s">
        <v>59</v>
      </c>
      <c r="AR1368" t="s">
        <v>104</v>
      </c>
      <c r="AS1368" t="s">
        <v>80</v>
      </c>
      <c r="AT1368" t="s">
        <v>103</v>
      </c>
      <c r="AU1368" t="s">
        <v>139</v>
      </c>
      <c r="AV1368" t="s">
        <v>297</v>
      </c>
      <c r="AW1368" t="s">
        <v>95</v>
      </c>
      <c r="AX1368" t="s">
        <v>159</v>
      </c>
    </row>
    <row r="1369" spans="1:50" x14ac:dyDescent="0.25">
      <c r="A1369" t="s">
        <v>299</v>
      </c>
      <c r="B1369" t="s">
        <v>234</v>
      </c>
      <c r="D1369" t="s">
        <v>198</v>
      </c>
      <c r="E1369" t="s">
        <v>52</v>
      </c>
      <c r="F1369" t="s">
        <v>254</v>
      </c>
      <c r="G1369" t="s">
        <v>253</v>
      </c>
      <c r="H1369" t="s">
        <v>92</v>
      </c>
      <c r="I1369" t="s">
        <v>58</v>
      </c>
      <c r="J1369" t="s">
        <v>71</v>
      </c>
      <c r="K1369" t="s">
        <v>63</v>
      </c>
      <c r="L1369" t="s">
        <v>54</v>
      </c>
      <c r="M1369" t="s">
        <v>197</v>
      </c>
      <c r="N1369" t="s">
        <v>82</v>
      </c>
      <c r="O1369" t="s">
        <v>60</v>
      </c>
      <c r="P1369" t="s">
        <v>175</v>
      </c>
      <c r="Q1369" t="s">
        <v>65</v>
      </c>
      <c r="R1369" t="s">
        <v>108</v>
      </c>
      <c r="S1369" t="s">
        <v>85</v>
      </c>
      <c r="U1369" t="s">
        <v>96</v>
      </c>
      <c r="V1369" t="s">
        <v>96</v>
      </c>
      <c r="W1369" t="s">
        <v>180</v>
      </c>
      <c r="X1369" t="s">
        <v>249</v>
      </c>
      <c r="Z1369" t="s">
        <v>60</v>
      </c>
      <c r="AA1369" t="s">
        <v>178</v>
      </c>
      <c r="AB1369" t="s">
        <v>52</v>
      </c>
      <c r="AC1369" t="s">
        <v>250</v>
      </c>
      <c r="AD1369" t="s">
        <v>228</v>
      </c>
      <c r="AE1369" t="s">
        <v>246</v>
      </c>
      <c r="AF1369" t="s">
        <v>85</v>
      </c>
      <c r="AI1369" t="s">
        <v>90</v>
      </c>
      <c r="AJ1369" t="s">
        <v>85</v>
      </c>
      <c r="AK1369" t="s">
        <v>149</v>
      </c>
      <c r="AL1369" t="s">
        <v>175</v>
      </c>
      <c r="AM1369" t="s">
        <v>250</v>
      </c>
      <c r="AN1369" t="s">
        <v>186</v>
      </c>
      <c r="AO1369" t="s">
        <v>96</v>
      </c>
      <c r="AP1369" t="s">
        <v>130</v>
      </c>
      <c r="AQ1369" t="s">
        <v>281</v>
      </c>
      <c r="AR1369" t="s">
        <v>155</v>
      </c>
      <c r="AS1369" t="s">
        <v>195</v>
      </c>
      <c r="AT1369" t="s">
        <v>155</v>
      </c>
      <c r="AU1369" t="s">
        <v>88</v>
      </c>
      <c r="AV1369" t="s">
        <v>247</v>
      </c>
      <c r="AW1369" t="s">
        <v>160</v>
      </c>
      <c r="AX1369" t="s">
        <v>285</v>
      </c>
    </row>
    <row r="1370" spans="1:50" x14ac:dyDescent="0.25">
      <c r="A1370" t="s">
        <v>79</v>
      </c>
      <c r="B1370" t="s">
        <v>132</v>
      </c>
      <c r="D1370" t="s">
        <v>94</v>
      </c>
      <c r="E1370" t="s">
        <v>266</v>
      </c>
      <c r="F1370" t="s">
        <v>74</v>
      </c>
      <c r="G1370" t="s">
        <v>195</v>
      </c>
      <c r="H1370" t="s">
        <v>232</v>
      </c>
      <c r="I1370" t="s">
        <v>232</v>
      </c>
      <c r="J1370" t="s">
        <v>283</v>
      </c>
      <c r="K1370" t="s">
        <v>92</v>
      </c>
      <c r="L1370" t="s">
        <v>126</v>
      </c>
      <c r="M1370" t="s">
        <v>67</v>
      </c>
      <c r="N1370" t="s">
        <v>136</v>
      </c>
      <c r="O1370" t="s">
        <v>249</v>
      </c>
      <c r="P1370" t="s">
        <v>279</v>
      </c>
      <c r="Q1370" t="s">
        <v>103</v>
      </c>
      <c r="R1370" t="s">
        <v>297</v>
      </c>
      <c r="S1370" t="s">
        <v>254</v>
      </c>
      <c r="U1370" t="s">
        <v>124</v>
      </c>
      <c r="V1370" t="s">
        <v>92</v>
      </c>
      <c r="W1370" t="s">
        <v>92</v>
      </c>
      <c r="X1370" t="s">
        <v>244</v>
      </c>
      <c r="Z1370" t="s">
        <v>100</v>
      </c>
      <c r="AA1370" t="s">
        <v>237</v>
      </c>
      <c r="AB1370" t="s">
        <v>55</v>
      </c>
      <c r="AC1370" t="s">
        <v>96</v>
      </c>
      <c r="AD1370" t="s">
        <v>246</v>
      </c>
      <c r="AE1370" t="s">
        <v>73</v>
      </c>
      <c r="AF1370" t="s">
        <v>77</v>
      </c>
      <c r="AI1370" t="s">
        <v>72</v>
      </c>
      <c r="AJ1370" t="s">
        <v>267</v>
      </c>
      <c r="AK1370" t="s">
        <v>144</v>
      </c>
      <c r="AL1370" t="s">
        <v>199</v>
      </c>
      <c r="AM1370" t="s">
        <v>276</v>
      </c>
      <c r="AN1370" t="s">
        <v>78</v>
      </c>
      <c r="AO1370" t="s">
        <v>221</v>
      </c>
      <c r="AP1370" t="s">
        <v>179</v>
      </c>
      <c r="AQ1370" t="s">
        <v>170</v>
      </c>
      <c r="AR1370" t="s">
        <v>263</v>
      </c>
      <c r="AS1370" t="s">
        <v>286</v>
      </c>
      <c r="AT1370" t="s">
        <v>156</v>
      </c>
      <c r="AU1370" t="s">
        <v>85</v>
      </c>
      <c r="AV1370" t="s">
        <v>82</v>
      </c>
      <c r="AW1370" t="s">
        <v>240</v>
      </c>
      <c r="AX1370" t="s">
        <v>254</v>
      </c>
    </row>
    <row r="1371" spans="1:50" x14ac:dyDescent="0.25">
      <c r="A1371" t="s">
        <v>71</v>
      </c>
      <c r="B1371" t="s">
        <v>258</v>
      </c>
      <c r="D1371" t="s">
        <v>81</v>
      </c>
      <c r="E1371" t="s">
        <v>90</v>
      </c>
      <c r="F1371" t="s">
        <v>73</v>
      </c>
      <c r="G1371" t="s">
        <v>242</v>
      </c>
      <c r="H1371" t="s">
        <v>144</v>
      </c>
      <c r="I1371" t="s">
        <v>211</v>
      </c>
      <c r="J1371" t="s">
        <v>134</v>
      </c>
      <c r="K1371" t="s">
        <v>225</v>
      </c>
      <c r="L1371" t="s">
        <v>252</v>
      </c>
      <c r="M1371" t="s">
        <v>131</v>
      </c>
      <c r="N1371" t="s">
        <v>216</v>
      </c>
      <c r="O1371" t="s">
        <v>166</v>
      </c>
      <c r="P1371" t="s">
        <v>99</v>
      </c>
      <c r="Q1371" t="s">
        <v>133</v>
      </c>
      <c r="R1371" t="s">
        <v>197</v>
      </c>
      <c r="S1371" t="s">
        <v>80</v>
      </c>
      <c r="U1371" t="s">
        <v>71</v>
      </c>
      <c r="V1371" t="s">
        <v>197</v>
      </c>
      <c r="W1371" t="s">
        <v>67</v>
      </c>
      <c r="X1371" t="s">
        <v>254</v>
      </c>
      <c r="Z1371" t="s">
        <v>77</v>
      </c>
      <c r="AA1371" t="s">
        <v>77</v>
      </c>
      <c r="AB1371" t="s">
        <v>120</v>
      </c>
      <c r="AC1371" t="s">
        <v>73</v>
      </c>
      <c r="AD1371" t="s">
        <v>292</v>
      </c>
      <c r="AE1371" t="s">
        <v>277</v>
      </c>
      <c r="AF1371" t="s">
        <v>55</v>
      </c>
      <c r="AI1371" t="s">
        <v>250</v>
      </c>
      <c r="AJ1371" t="s">
        <v>75</v>
      </c>
      <c r="AK1371" t="s">
        <v>300</v>
      </c>
      <c r="AL1371" t="s">
        <v>155</v>
      </c>
      <c r="AM1371" t="s">
        <v>238</v>
      </c>
      <c r="AN1371" t="s">
        <v>281</v>
      </c>
      <c r="AO1371" t="s">
        <v>234</v>
      </c>
      <c r="AP1371" t="s">
        <v>277</v>
      </c>
      <c r="AQ1371" t="s">
        <v>220</v>
      </c>
      <c r="AR1371" t="s">
        <v>144</v>
      </c>
      <c r="AS1371" t="s">
        <v>148</v>
      </c>
      <c r="AT1371" t="s">
        <v>207</v>
      </c>
      <c r="AU1371" t="s">
        <v>67</v>
      </c>
      <c r="AV1371" t="s">
        <v>83</v>
      </c>
      <c r="AW1371" t="s">
        <v>87</v>
      </c>
      <c r="AX1371" t="s">
        <v>257</v>
      </c>
    </row>
    <row r="1372" spans="1:50" x14ac:dyDescent="0.25">
      <c r="A1372" t="s">
        <v>290</v>
      </c>
      <c r="B1372" t="s">
        <v>281</v>
      </c>
      <c r="D1372" t="s">
        <v>72</v>
      </c>
      <c r="E1372" t="s">
        <v>87</v>
      </c>
      <c r="F1372" t="s">
        <v>293</v>
      </c>
      <c r="G1372" t="s">
        <v>121</v>
      </c>
      <c r="H1372" t="s">
        <v>111</v>
      </c>
      <c r="I1372" t="s">
        <v>120</v>
      </c>
      <c r="J1372" t="s">
        <v>203</v>
      </c>
      <c r="K1372" t="s">
        <v>297</v>
      </c>
      <c r="L1372" t="s">
        <v>112</v>
      </c>
      <c r="M1372" t="s">
        <v>184</v>
      </c>
      <c r="N1372" t="s">
        <v>85</v>
      </c>
      <c r="O1372" t="s">
        <v>129</v>
      </c>
      <c r="P1372" t="s">
        <v>300</v>
      </c>
      <c r="Q1372" t="s">
        <v>198</v>
      </c>
      <c r="R1372" t="s">
        <v>61</v>
      </c>
      <c r="S1372" t="s">
        <v>107</v>
      </c>
      <c r="U1372" t="s">
        <v>233</v>
      </c>
      <c r="V1372" t="s">
        <v>80</v>
      </c>
      <c r="W1372" t="s">
        <v>155</v>
      </c>
      <c r="X1372" t="s">
        <v>111</v>
      </c>
      <c r="Z1372" t="s">
        <v>154</v>
      </c>
      <c r="AA1372" t="s">
        <v>164</v>
      </c>
      <c r="AB1372" t="s">
        <v>291</v>
      </c>
      <c r="AC1372" t="s">
        <v>72</v>
      </c>
      <c r="AD1372" t="s">
        <v>80</v>
      </c>
      <c r="AE1372" t="s">
        <v>260</v>
      </c>
      <c r="AF1372" t="s">
        <v>97</v>
      </c>
      <c r="AI1372" t="s">
        <v>260</v>
      </c>
      <c r="AJ1372" t="s">
        <v>139</v>
      </c>
      <c r="AK1372" t="s">
        <v>167</v>
      </c>
      <c r="AL1372" t="s">
        <v>282</v>
      </c>
      <c r="AM1372" t="s">
        <v>238</v>
      </c>
      <c r="AN1372" t="s">
        <v>241</v>
      </c>
      <c r="AO1372" t="s">
        <v>116</v>
      </c>
      <c r="AP1372" t="s">
        <v>238</v>
      </c>
      <c r="AQ1372" t="s">
        <v>226</v>
      </c>
      <c r="AR1372" t="s">
        <v>181</v>
      </c>
      <c r="AS1372" t="s">
        <v>86</v>
      </c>
      <c r="AT1372" t="s">
        <v>292</v>
      </c>
      <c r="AU1372" t="s">
        <v>167</v>
      </c>
      <c r="AV1372" t="s">
        <v>196</v>
      </c>
      <c r="AW1372" t="s">
        <v>115</v>
      </c>
      <c r="AX1372" t="s">
        <v>89</v>
      </c>
    </row>
    <row r="1373" spans="1:50" x14ac:dyDescent="0.25">
      <c r="A1373" t="s">
        <v>139</v>
      </c>
      <c r="B1373" t="s">
        <v>250</v>
      </c>
      <c r="D1373" t="s">
        <v>179</v>
      </c>
      <c r="E1373" t="s">
        <v>174</v>
      </c>
      <c r="F1373" t="s">
        <v>234</v>
      </c>
      <c r="G1373" t="s">
        <v>215</v>
      </c>
      <c r="H1373" t="s">
        <v>285</v>
      </c>
      <c r="I1373" t="s">
        <v>191</v>
      </c>
      <c r="J1373" t="s">
        <v>283</v>
      </c>
      <c r="K1373" t="s">
        <v>189</v>
      </c>
      <c r="L1373" t="s">
        <v>223</v>
      </c>
      <c r="M1373" t="s">
        <v>224</v>
      </c>
      <c r="N1373" t="s">
        <v>161</v>
      </c>
      <c r="O1373" t="s">
        <v>130</v>
      </c>
      <c r="P1373" t="s">
        <v>59</v>
      </c>
      <c r="Q1373" t="s">
        <v>161</v>
      </c>
      <c r="R1373" t="s">
        <v>187</v>
      </c>
      <c r="S1373" t="s">
        <v>185</v>
      </c>
      <c r="U1373" t="s">
        <v>280</v>
      </c>
      <c r="V1373" t="s">
        <v>227</v>
      </c>
      <c r="W1373" t="s">
        <v>70</v>
      </c>
      <c r="X1373" t="s">
        <v>168</v>
      </c>
      <c r="Z1373" t="s">
        <v>225</v>
      </c>
      <c r="AA1373" t="s">
        <v>272</v>
      </c>
      <c r="AB1373" t="s">
        <v>110</v>
      </c>
      <c r="AC1373" t="s">
        <v>215</v>
      </c>
      <c r="AD1373" t="s">
        <v>221</v>
      </c>
      <c r="AE1373" t="s">
        <v>189</v>
      </c>
      <c r="AF1373" t="s">
        <v>51</v>
      </c>
      <c r="AI1373" t="s">
        <v>192</v>
      </c>
      <c r="AJ1373" t="s">
        <v>279</v>
      </c>
      <c r="AK1373" t="s">
        <v>118</v>
      </c>
      <c r="AL1373" t="s">
        <v>132</v>
      </c>
      <c r="AM1373" t="s">
        <v>136</v>
      </c>
      <c r="AN1373" t="s">
        <v>154</v>
      </c>
      <c r="AO1373" t="s">
        <v>66</v>
      </c>
      <c r="AP1373" t="s">
        <v>297</v>
      </c>
      <c r="AQ1373" t="s">
        <v>79</v>
      </c>
      <c r="AR1373" t="s">
        <v>210</v>
      </c>
      <c r="AS1373" t="s">
        <v>167</v>
      </c>
      <c r="AT1373" t="s">
        <v>135</v>
      </c>
      <c r="AU1373" t="s">
        <v>213</v>
      </c>
      <c r="AV1373" t="s">
        <v>197</v>
      </c>
      <c r="AW1373" t="s">
        <v>214</v>
      </c>
      <c r="AX1373" t="s">
        <v>90</v>
      </c>
    </row>
    <row r="1374" spans="1:50" x14ac:dyDescent="0.25">
      <c r="A1374" t="s">
        <v>86</v>
      </c>
      <c r="B1374" t="s">
        <v>107</v>
      </c>
      <c r="D1374" t="s">
        <v>112</v>
      </c>
      <c r="E1374" t="s">
        <v>251</v>
      </c>
      <c r="F1374" t="s">
        <v>216</v>
      </c>
      <c r="G1374" t="s">
        <v>93</v>
      </c>
      <c r="H1374" t="s">
        <v>207</v>
      </c>
      <c r="I1374" t="s">
        <v>172</v>
      </c>
      <c r="J1374" t="s">
        <v>71</v>
      </c>
      <c r="K1374" t="s">
        <v>180</v>
      </c>
      <c r="L1374" t="s">
        <v>100</v>
      </c>
      <c r="M1374" t="s">
        <v>209</v>
      </c>
      <c r="N1374" t="s">
        <v>180</v>
      </c>
      <c r="O1374" t="s">
        <v>245</v>
      </c>
      <c r="P1374" t="s">
        <v>199</v>
      </c>
      <c r="Q1374" t="s">
        <v>94</v>
      </c>
      <c r="R1374" t="s">
        <v>191</v>
      </c>
      <c r="S1374" t="s">
        <v>163</v>
      </c>
      <c r="U1374" t="s">
        <v>275</v>
      </c>
      <c r="V1374" t="s">
        <v>82</v>
      </c>
      <c r="W1374" t="s">
        <v>96</v>
      </c>
      <c r="X1374" t="s">
        <v>281</v>
      </c>
      <c r="Z1374" t="s">
        <v>177</v>
      </c>
      <c r="AA1374" t="s">
        <v>224</v>
      </c>
      <c r="AB1374" t="s">
        <v>224</v>
      </c>
      <c r="AC1374" t="s">
        <v>156</v>
      </c>
      <c r="AD1374" t="s">
        <v>241</v>
      </c>
      <c r="AE1374" t="s">
        <v>89</v>
      </c>
      <c r="AF1374" t="s">
        <v>240</v>
      </c>
      <c r="AI1374" t="s">
        <v>222</v>
      </c>
      <c r="AJ1374" t="s">
        <v>200</v>
      </c>
      <c r="AK1374" t="s">
        <v>271</v>
      </c>
      <c r="AL1374" t="s">
        <v>124</v>
      </c>
      <c r="AM1374" t="s">
        <v>205</v>
      </c>
      <c r="AN1374" t="s">
        <v>111</v>
      </c>
      <c r="AO1374" t="s">
        <v>198</v>
      </c>
      <c r="AP1374" t="s">
        <v>189</v>
      </c>
      <c r="AQ1374" t="s">
        <v>81</v>
      </c>
      <c r="AR1374" t="s">
        <v>211</v>
      </c>
      <c r="AS1374" t="s">
        <v>142</v>
      </c>
      <c r="AT1374" t="s">
        <v>189</v>
      </c>
      <c r="AU1374" t="s">
        <v>201</v>
      </c>
      <c r="AV1374" t="s">
        <v>87</v>
      </c>
      <c r="AW1374" t="s">
        <v>291</v>
      </c>
      <c r="AX1374" t="s">
        <v>183</v>
      </c>
    </row>
    <row r="1375" spans="1:50" x14ac:dyDescent="0.25">
      <c r="A1375" t="s">
        <v>156</v>
      </c>
      <c r="B1375" t="s">
        <v>265</v>
      </c>
      <c r="D1375" t="s">
        <v>84</v>
      </c>
      <c r="E1375" t="s">
        <v>80</v>
      </c>
      <c r="F1375" t="s">
        <v>215</v>
      </c>
      <c r="G1375" t="s">
        <v>157</v>
      </c>
      <c r="H1375" t="s">
        <v>156</v>
      </c>
      <c r="I1375" t="s">
        <v>126</v>
      </c>
      <c r="J1375" t="s">
        <v>145</v>
      </c>
      <c r="K1375" t="s">
        <v>87</v>
      </c>
      <c r="L1375" t="s">
        <v>152</v>
      </c>
      <c r="M1375" t="s">
        <v>51</v>
      </c>
      <c r="N1375" t="s">
        <v>284</v>
      </c>
      <c r="O1375" t="s">
        <v>135</v>
      </c>
      <c r="P1375" t="s">
        <v>60</v>
      </c>
      <c r="Q1375" t="s">
        <v>74</v>
      </c>
      <c r="R1375" t="s">
        <v>299</v>
      </c>
      <c r="S1375" t="s">
        <v>150</v>
      </c>
      <c r="U1375" t="s">
        <v>111</v>
      </c>
      <c r="V1375" t="s">
        <v>75</v>
      </c>
      <c r="W1375" t="s">
        <v>182</v>
      </c>
      <c r="X1375" t="s">
        <v>286</v>
      </c>
      <c r="Z1375" t="s">
        <v>102</v>
      </c>
      <c r="AA1375" t="s">
        <v>129</v>
      </c>
      <c r="AB1375" t="s">
        <v>261</v>
      </c>
      <c r="AC1375" t="s">
        <v>290</v>
      </c>
      <c r="AD1375" t="s">
        <v>152</v>
      </c>
      <c r="AE1375" t="s">
        <v>172</v>
      </c>
      <c r="AF1375" t="s">
        <v>223</v>
      </c>
      <c r="AI1375" t="s">
        <v>204</v>
      </c>
      <c r="AJ1375" t="s">
        <v>132</v>
      </c>
      <c r="AK1375" t="s">
        <v>75</v>
      </c>
      <c r="AL1375" t="s">
        <v>189</v>
      </c>
      <c r="AM1375" t="s">
        <v>123</v>
      </c>
      <c r="AN1375" t="s">
        <v>228</v>
      </c>
      <c r="AO1375" t="s">
        <v>211</v>
      </c>
      <c r="AP1375" t="s">
        <v>298</v>
      </c>
      <c r="AQ1375" t="s">
        <v>171</v>
      </c>
      <c r="AR1375" t="s">
        <v>269</v>
      </c>
      <c r="AS1375" t="s">
        <v>139</v>
      </c>
      <c r="AT1375" t="s">
        <v>220</v>
      </c>
      <c r="AU1375" t="s">
        <v>271</v>
      </c>
      <c r="AV1375" t="s">
        <v>106</v>
      </c>
      <c r="AW1375" t="s">
        <v>91</v>
      </c>
      <c r="AX1375" t="s">
        <v>281</v>
      </c>
    </row>
    <row r="1376" spans="1:50" x14ac:dyDescent="0.25">
      <c r="A1376" t="s">
        <v>251</v>
      </c>
      <c r="B1376" t="s">
        <v>253</v>
      </c>
      <c r="D1376" t="s">
        <v>92</v>
      </c>
      <c r="E1376" t="s">
        <v>89</v>
      </c>
      <c r="F1376" t="s">
        <v>206</v>
      </c>
      <c r="G1376" t="s">
        <v>174</v>
      </c>
      <c r="H1376" t="s">
        <v>197</v>
      </c>
      <c r="I1376" t="s">
        <v>103</v>
      </c>
      <c r="J1376" t="s">
        <v>79</v>
      </c>
      <c r="K1376" t="s">
        <v>95</v>
      </c>
      <c r="L1376" t="s">
        <v>50</v>
      </c>
      <c r="M1376" t="s">
        <v>187</v>
      </c>
      <c r="N1376" t="s">
        <v>116</v>
      </c>
      <c r="O1376" t="s">
        <v>203</v>
      </c>
      <c r="P1376" t="s">
        <v>95</v>
      </c>
      <c r="Q1376" t="s">
        <v>278</v>
      </c>
      <c r="R1376" t="s">
        <v>119</v>
      </c>
      <c r="S1376" t="s">
        <v>90</v>
      </c>
      <c r="U1376" t="s">
        <v>186</v>
      </c>
      <c r="V1376" t="s">
        <v>138</v>
      </c>
      <c r="W1376" t="s">
        <v>52</v>
      </c>
      <c r="X1376" t="s">
        <v>63</v>
      </c>
      <c r="Z1376" t="s">
        <v>113</v>
      </c>
      <c r="AA1376" t="s">
        <v>236</v>
      </c>
      <c r="AB1376" t="s">
        <v>117</v>
      </c>
      <c r="AC1376" t="s">
        <v>277</v>
      </c>
      <c r="AD1376" t="s">
        <v>239</v>
      </c>
      <c r="AE1376" t="s">
        <v>196</v>
      </c>
      <c r="AF1376" t="s">
        <v>213</v>
      </c>
      <c r="AI1376" t="s">
        <v>107</v>
      </c>
      <c r="AJ1376" t="s">
        <v>243</v>
      </c>
      <c r="AK1376" t="s">
        <v>151</v>
      </c>
      <c r="AL1376" t="s">
        <v>161</v>
      </c>
      <c r="AM1376" t="s">
        <v>242</v>
      </c>
      <c r="AN1376" t="s">
        <v>146</v>
      </c>
      <c r="AO1376" t="s">
        <v>264</v>
      </c>
      <c r="AP1376" t="s">
        <v>221</v>
      </c>
      <c r="AQ1376" t="s">
        <v>161</v>
      </c>
      <c r="AR1376" t="s">
        <v>113</v>
      </c>
      <c r="AS1376" t="s">
        <v>256</v>
      </c>
      <c r="AT1376" t="s">
        <v>184</v>
      </c>
      <c r="AU1376" t="s">
        <v>273</v>
      </c>
      <c r="AV1376" t="s">
        <v>181</v>
      </c>
      <c r="AW1376" t="s">
        <v>112</v>
      </c>
      <c r="AX1376" t="s">
        <v>249</v>
      </c>
    </row>
    <row r="1377" spans="1:50" x14ac:dyDescent="0.25">
      <c r="A1377" t="s">
        <v>181</v>
      </c>
      <c r="B1377" t="s">
        <v>245</v>
      </c>
      <c r="D1377" t="s">
        <v>80</v>
      </c>
      <c r="E1377" t="s">
        <v>218</v>
      </c>
      <c r="F1377" t="s">
        <v>200</v>
      </c>
      <c r="G1377" t="s">
        <v>291</v>
      </c>
      <c r="H1377" t="s">
        <v>199</v>
      </c>
      <c r="I1377" t="s">
        <v>60</v>
      </c>
      <c r="J1377" t="s">
        <v>87</v>
      </c>
      <c r="K1377" t="s">
        <v>206</v>
      </c>
      <c r="L1377" t="s">
        <v>75</v>
      </c>
      <c r="M1377" t="s">
        <v>65</v>
      </c>
      <c r="N1377" t="s">
        <v>94</v>
      </c>
      <c r="O1377" t="s">
        <v>222</v>
      </c>
      <c r="P1377" t="s">
        <v>245</v>
      </c>
      <c r="Q1377" t="s">
        <v>204</v>
      </c>
      <c r="R1377" t="s">
        <v>240</v>
      </c>
      <c r="S1377" t="s">
        <v>144</v>
      </c>
      <c r="U1377" t="s">
        <v>216</v>
      </c>
      <c r="V1377" t="s">
        <v>61</v>
      </c>
      <c r="W1377" t="s">
        <v>277</v>
      </c>
      <c r="X1377" t="s">
        <v>180</v>
      </c>
      <c r="Z1377" t="s">
        <v>186</v>
      </c>
      <c r="AA1377" t="s">
        <v>205</v>
      </c>
      <c r="AB1377" t="s">
        <v>146</v>
      </c>
      <c r="AC1377" t="s">
        <v>137</v>
      </c>
      <c r="AD1377" t="s">
        <v>130</v>
      </c>
      <c r="AE1377" t="s">
        <v>262</v>
      </c>
      <c r="AF1377" t="s">
        <v>168</v>
      </c>
      <c r="AI1377" t="s">
        <v>236</v>
      </c>
      <c r="AJ1377" t="s">
        <v>68</v>
      </c>
      <c r="AK1377" t="s">
        <v>68</v>
      </c>
      <c r="AL1377" t="s">
        <v>158</v>
      </c>
      <c r="AM1377" t="s">
        <v>224</v>
      </c>
      <c r="AN1377" t="s">
        <v>222</v>
      </c>
      <c r="AO1377" t="s">
        <v>282</v>
      </c>
      <c r="AP1377" t="s">
        <v>196</v>
      </c>
      <c r="AQ1377" t="s">
        <v>80</v>
      </c>
      <c r="AR1377" t="s">
        <v>223</v>
      </c>
      <c r="AS1377" t="s">
        <v>261</v>
      </c>
      <c r="AT1377" t="s">
        <v>125</v>
      </c>
      <c r="AU1377" t="s">
        <v>281</v>
      </c>
      <c r="AV1377" t="s">
        <v>156</v>
      </c>
      <c r="AW1377" t="s">
        <v>116</v>
      </c>
      <c r="AX1377" t="s">
        <v>256</v>
      </c>
    </row>
    <row r="1378" spans="1:50" x14ac:dyDescent="0.25">
      <c r="A1378" t="s">
        <v>289</v>
      </c>
      <c r="B1378" t="s">
        <v>204</v>
      </c>
      <c r="D1378" t="s">
        <v>272</v>
      </c>
      <c r="E1378" t="s">
        <v>77</v>
      </c>
      <c r="F1378" t="s">
        <v>275</v>
      </c>
      <c r="G1378" t="s">
        <v>255</v>
      </c>
      <c r="H1378" t="s">
        <v>86</v>
      </c>
      <c r="I1378" t="s">
        <v>296</v>
      </c>
      <c r="J1378" t="s">
        <v>214</v>
      </c>
      <c r="K1378" t="s">
        <v>246</v>
      </c>
      <c r="L1378" t="s">
        <v>206</v>
      </c>
      <c r="M1378" t="s">
        <v>186</v>
      </c>
      <c r="N1378" t="s">
        <v>237</v>
      </c>
      <c r="O1378" t="s">
        <v>169</v>
      </c>
      <c r="P1378" t="s">
        <v>158</v>
      </c>
      <c r="Q1378" t="s">
        <v>208</v>
      </c>
      <c r="R1378" t="s">
        <v>77</v>
      </c>
      <c r="S1378" t="s">
        <v>196</v>
      </c>
      <c r="U1378" t="s">
        <v>113</v>
      </c>
      <c r="V1378" t="s">
        <v>129</v>
      </c>
      <c r="W1378" t="s">
        <v>140</v>
      </c>
      <c r="X1378" t="s">
        <v>90</v>
      </c>
      <c r="Z1378" t="s">
        <v>290</v>
      </c>
      <c r="AA1378" t="s">
        <v>236</v>
      </c>
      <c r="AB1378" t="s">
        <v>290</v>
      </c>
      <c r="AC1378" t="s">
        <v>50</v>
      </c>
      <c r="AD1378" t="s">
        <v>158</v>
      </c>
      <c r="AE1378" t="s">
        <v>231</v>
      </c>
      <c r="AF1378" t="s">
        <v>243</v>
      </c>
      <c r="AI1378" t="s">
        <v>300</v>
      </c>
      <c r="AJ1378" t="s">
        <v>143</v>
      </c>
      <c r="AK1378" t="s">
        <v>108</v>
      </c>
      <c r="AL1378" t="s">
        <v>52</v>
      </c>
      <c r="AM1378" t="s">
        <v>203</v>
      </c>
      <c r="AN1378" t="s">
        <v>92</v>
      </c>
      <c r="AO1378" t="s">
        <v>160</v>
      </c>
      <c r="AP1378" t="s">
        <v>153</v>
      </c>
      <c r="AQ1378" t="s">
        <v>89</v>
      </c>
      <c r="AR1378" t="s">
        <v>62</v>
      </c>
      <c r="AS1378" t="s">
        <v>266</v>
      </c>
      <c r="AT1378" t="s">
        <v>251</v>
      </c>
      <c r="AU1378" t="s">
        <v>92</v>
      </c>
      <c r="AV1378" t="s">
        <v>85</v>
      </c>
      <c r="AW1378" t="s">
        <v>118</v>
      </c>
      <c r="AX1378" t="s">
        <v>104</v>
      </c>
    </row>
    <row r="1379" spans="1:50" x14ac:dyDescent="0.25">
      <c r="A1379" t="s">
        <v>55</v>
      </c>
      <c r="B1379" t="s">
        <v>100</v>
      </c>
      <c r="D1379" t="s">
        <v>274</v>
      </c>
      <c r="E1379" t="s">
        <v>168</v>
      </c>
      <c r="F1379" t="s">
        <v>63</v>
      </c>
      <c r="G1379" t="s">
        <v>142</v>
      </c>
      <c r="H1379" t="s">
        <v>57</v>
      </c>
      <c r="I1379" t="s">
        <v>227</v>
      </c>
      <c r="J1379" t="s">
        <v>187</v>
      </c>
      <c r="K1379" t="s">
        <v>160</v>
      </c>
      <c r="L1379" t="s">
        <v>65</v>
      </c>
      <c r="M1379" t="s">
        <v>285</v>
      </c>
      <c r="N1379" t="s">
        <v>71</v>
      </c>
      <c r="O1379" t="s">
        <v>80</v>
      </c>
      <c r="P1379" t="s">
        <v>291</v>
      </c>
      <c r="Q1379" t="s">
        <v>297</v>
      </c>
      <c r="R1379" t="s">
        <v>127</v>
      </c>
      <c r="S1379" t="s">
        <v>151</v>
      </c>
      <c r="U1379" t="s">
        <v>229</v>
      </c>
      <c r="V1379" t="s">
        <v>107</v>
      </c>
      <c r="W1379" t="s">
        <v>201</v>
      </c>
      <c r="X1379" t="s">
        <v>96</v>
      </c>
      <c r="Z1379" t="s">
        <v>135</v>
      </c>
      <c r="AA1379" t="s">
        <v>204</v>
      </c>
      <c r="AB1379" t="s">
        <v>286</v>
      </c>
      <c r="AC1379" t="s">
        <v>258</v>
      </c>
      <c r="AD1379" t="s">
        <v>254</v>
      </c>
      <c r="AE1379" t="s">
        <v>88</v>
      </c>
      <c r="AF1379" t="s">
        <v>147</v>
      </c>
      <c r="AI1379" t="s">
        <v>81</v>
      </c>
      <c r="AJ1379" t="s">
        <v>267</v>
      </c>
      <c r="AK1379" t="s">
        <v>140</v>
      </c>
      <c r="AL1379" t="s">
        <v>217</v>
      </c>
      <c r="AM1379" t="s">
        <v>142</v>
      </c>
      <c r="AN1379" t="s">
        <v>52</v>
      </c>
      <c r="AO1379" t="s">
        <v>59</v>
      </c>
      <c r="AP1379" t="s">
        <v>55</v>
      </c>
      <c r="AQ1379" t="s">
        <v>96</v>
      </c>
      <c r="AR1379" t="s">
        <v>202</v>
      </c>
      <c r="AS1379" t="s">
        <v>199</v>
      </c>
      <c r="AT1379" t="s">
        <v>173</v>
      </c>
      <c r="AU1379" t="s">
        <v>74</v>
      </c>
      <c r="AV1379" t="s">
        <v>232</v>
      </c>
      <c r="AW1379" t="s">
        <v>96</v>
      </c>
      <c r="AX1379" t="s">
        <v>52</v>
      </c>
    </row>
    <row r="1380" spans="1:50" x14ac:dyDescent="0.25">
      <c r="A1380" t="s">
        <v>212</v>
      </c>
      <c r="B1380" t="s">
        <v>117</v>
      </c>
      <c r="D1380" t="s">
        <v>264</v>
      </c>
      <c r="E1380" t="s">
        <v>97</v>
      </c>
      <c r="F1380" t="s">
        <v>73</v>
      </c>
      <c r="G1380" t="s">
        <v>137</v>
      </c>
      <c r="H1380" t="s">
        <v>91</v>
      </c>
      <c r="I1380" t="s">
        <v>122</v>
      </c>
      <c r="J1380" t="s">
        <v>209</v>
      </c>
      <c r="K1380" t="s">
        <v>240</v>
      </c>
      <c r="L1380" t="s">
        <v>182</v>
      </c>
      <c r="M1380" t="s">
        <v>248</v>
      </c>
      <c r="N1380" t="s">
        <v>205</v>
      </c>
      <c r="O1380" t="s">
        <v>290</v>
      </c>
      <c r="P1380" t="s">
        <v>76</v>
      </c>
      <c r="Q1380" t="s">
        <v>153</v>
      </c>
      <c r="R1380" t="s">
        <v>204</v>
      </c>
      <c r="S1380" t="s">
        <v>188</v>
      </c>
      <c r="U1380" t="s">
        <v>57</v>
      </c>
      <c r="V1380" t="s">
        <v>72</v>
      </c>
      <c r="W1380" t="s">
        <v>88</v>
      </c>
      <c r="X1380" t="s">
        <v>294</v>
      </c>
      <c r="Z1380" t="s">
        <v>108</v>
      </c>
      <c r="AA1380" t="s">
        <v>52</v>
      </c>
      <c r="AB1380" t="s">
        <v>190</v>
      </c>
      <c r="AC1380" t="s">
        <v>289</v>
      </c>
      <c r="AD1380" t="s">
        <v>164</v>
      </c>
      <c r="AE1380" t="s">
        <v>207</v>
      </c>
      <c r="AF1380" t="s">
        <v>243</v>
      </c>
      <c r="AI1380" t="s">
        <v>78</v>
      </c>
      <c r="AJ1380" t="s">
        <v>289</v>
      </c>
      <c r="AK1380" t="s">
        <v>74</v>
      </c>
      <c r="AL1380" t="s">
        <v>249</v>
      </c>
      <c r="AM1380" t="s">
        <v>91</v>
      </c>
      <c r="AN1380" t="s">
        <v>263</v>
      </c>
      <c r="AO1380" t="s">
        <v>85</v>
      </c>
      <c r="AP1380" t="s">
        <v>113</v>
      </c>
      <c r="AQ1380" t="s">
        <v>177</v>
      </c>
      <c r="AR1380" t="s">
        <v>269</v>
      </c>
      <c r="AS1380" t="s">
        <v>137</v>
      </c>
      <c r="AT1380" t="s">
        <v>119</v>
      </c>
      <c r="AU1380" t="s">
        <v>97</v>
      </c>
      <c r="AV1380" t="s">
        <v>112</v>
      </c>
      <c r="AW1380" t="s">
        <v>190</v>
      </c>
      <c r="AX1380" t="s">
        <v>172</v>
      </c>
    </row>
    <row r="1381" spans="1:50" x14ac:dyDescent="0.25">
      <c r="A1381" t="s">
        <v>108</v>
      </c>
      <c r="B1381" t="s">
        <v>185</v>
      </c>
      <c r="D1381" t="s">
        <v>117</v>
      </c>
      <c r="E1381" t="s">
        <v>93</v>
      </c>
      <c r="F1381" t="s">
        <v>213</v>
      </c>
      <c r="G1381" t="s">
        <v>94</v>
      </c>
      <c r="H1381" t="s">
        <v>261</v>
      </c>
      <c r="I1381" t="s">
        <v>213</v>
      </c>
      <c r="J1381" t="s">
        <v>266</v>
      </c>
      <c r="K1381" t="s">
        <v>205</v>
      </c>
      <c r="L1381" t="s">
        <v>72</v>
      </c>
      <c r="M1381" t="s">
        <v>116</v>
      </c>
      <c r="N1381" t="s">
        <v>276</v>
      </c>
      <c r="O1381" t="s">
        <v>213</v>
      </c>
      <c r="P1381" t="s">
        <v>116</v>
      </c>
      <c r="Q1381" t="s">
        <v>63</v>
      </c>
      <c r="R1381" t="s">
        <v>283</v>
      </c>
      <c r="S1381" t="s">
        <v>242</v>
      </c>
      <c r="U1381" t="s">
        <v>83</v>
      </c>
      <c r="V1381" t="s">
        <v>209</v>
      </c>
      <c r="W1381" t="s">
        <v>52</v>
      </c>
      <c r="X1381" t="s">
        <v>195</v>
      </c>
      <c r="Z1381" t="s">
        <v>63</v>
      </c>
      <c r="AA1381" t="s">
        <v>237</v>
      </c>
      <c r="AB1381" t="s">
        <v>95</v>
      </c>
      <c r="AC1381" t="s">
        <v>249</v>
      </c>
      <c r="AD1381" t="s">
        <v>52</v>
      </c>
      <c r="AE1381" t="s">
        <v>98</v>
      </c>
      <c r="AF1381" t="s">
        <v>189</v>
      </c>
      <c r="AI1381" t="s">
        <v>208</v>
      </c>
      <c r="AJ1381" t="s">
        <v>189</v>
      </c>
      <c r="AK1381" t="s">
        <v>187</v>
      </c>
      <c r="AL1381" t="s">
        <v>279</v>
      </c>
      <c r="AM1381" t="s">
        <v>259</v>
      </c>
      <c r="AN1381" t="s">
        <v>95</v>
      </c>
      <c r="AO1381" t="s">
        <v>167</v>
      </c>
      <c r="AP1381" t="s">
        <v>269</v>
      </c>
      <c r="AQ1381" t="s">
        <v>205</v>
      </c>
      <c r="AR1381" t="s">
        <v>258</v>
      </c>
      <c r="AS1381" t="s">
        <v>298</v>
      </c>
      <c r="AT1381" t="s">
        <v>138</v>
      </c>
      <c r="AU1381" t="s">
        <v>264</v>
      </c>
      <c r="AV1381" t="s">
        <v>278</v>
      </c>
      <c r="AW1381" t="s">
        <v>235</v>
      </c>
      <c r="AX1381" t="s">
        <v>115</v>
      </c>
    </row>
    <row r="1382" spans="1:50" x14ac:dyDescent="0.25">
      <c r="A1382" t="s">
        <v>241</v>
      </c>
      <c r="B1382" t="s">
        <v>249</v>
      </c>
      <c r="D1382" t="s">
        <v>182</v>
      </c>
      <c r="E1382" t="s">
        <v>111</v>
      </c>
      <c r="F1382" t="s">
        <v>192</v>
      </c>
      <c r="G1382" t="s">
        <v>181</v>
      </c>
      <c r="H1382" t="s">
        <v>138</v>
      </c>
      <c r="I1382" t="s">
        <v>141</v>
      </c>
      <c r="J1382" t="s">
        <v>238</v>
      </c>
      <c r="K1382" t="s">
        <v>144</v>
      </c>
      <c r="L1382" t="s">
        <v>88</v>
      </c>
      <c r="M1382" t="s">
        <v>243</v>
      </c>
      <c r="N1382" t="s">
        <v>278</v>
      </c>
      <c r="O1382" t="s">
        <v>66</v>
      </c>
      <c r="P1382" t="s">
        <v>270</v>
      </c>
      <c r="Q1382" t="s">
        <v>58</v>
      </c>
      <c r="R1382" t="s">
        <v>61</v>
      </c>
      <c r="S1382" t="s">
        <v>101</v>
      </c>
      <c r="U1382" t="s">
        <v>163</v>
      </c>
      <c r="V1382" t="s">
        <v>58</v>
      </c>
      <c r="W1382" t="s">
        <v>112</v>
      </c>
      <c r="X1382" t="s">
        <v>192</v>
      </c>
      <c r="Z1382" t="s">
        <v>236</v>
      </c>
      <c r="AA1382" t="s">
        <v>93</v>
      </c>
      <c r="AB1382" t="s">
        <v>197</v>
      </c>
      <c r="AC1382" t="s">
        <v>80</v>
      </c>
      <c r="AD1382" t="s">
        <v>164</v>
      </c>
      <c r="AE1382" t="s">
        <v>75</v>
      </c>
      <c r="AF1382" t="s">
        <v>167</v>
      </c>
      <c r="AI1382" t="s">
        <v>224</v>
      </c>
      <c r="AJ1382" t="s">
        <v>60</v>
      </c>
      <c r="AK1382" t="s">
        <v>93</v>
      </c>
      <c r="AL1382" t="s">
        <v>221</v>
      </c>
      <c r="AM1382" t="s">
        <v>127</v>
      </c>
      <c r="AN1382" t="s">
        <v>268</v>
      </c>
      <c r="AO1382" t="s">
        <v>295</v>
      </c>
      <c r="AP1382" t="s">
        <v>113</v>
      </c>
      <c r="AQ1382" t="s">
        <v>169</v>
      </c>
      <c r="AR1382" t="s">
        <v>55</v>
      </c>
      <c r="AS1382" t="s">
        <v>77</v>
      </c>
      <c r="AT1382" t="s">
        <v>282</v>
      </c>
      <c r="AU1382" t="s">
        <v>227</v>
      </c>
      <c r="AV1382" t="s">
        <v>201</v>
      </c>
      <c r="AW1382" t="s">
        <v>215</v>
      </c>
      <c r="AX1382" t="s">
        <v>76</v>
      </c>
    </row>
    <row r="1383" spans="1:50" x14ac:dyDescent="0.25">
      <c r="A1383" t="s">
        <v>63</v>
      </c>
      <c r="B1383" t="s">
        <v>87</v>
      </c>
      <c r="D1383" t="s">
        <v>113</v>
      </c>
      <c r="E1383" t="s">
        <v>71</v>
      </c>
      <c r="F1383" t="s">
        <v>131</v>
      </c>
      <c r="G1383" t="s">
        <v>104</v>
      </c>
      <c r="H1383" t="s">
        <v>229</v>
      </c>
      <c r="I1383" t="s">
        <v>70</v>
      </c>
      <c r="J1383" t="s">
        <v>77</v>
      </c>
      <c r="K1383" t="s">
        <v>269</v>
      </c>
      <c r="L1383" t="s">
        <v>225</v>
      </c>
      <c r="M1383" t="s">
        <v>132</v>
      </c>
      <c r="N1383" t="s">
        <v>169</v>
      </c>
      <c r="O1383" t="s">
        <v>107</v>
      </c>
      <c r="P1383" t="s">
        <v>283</v>
      </c>
      <c r="Q1383" t="s">
        <v>201</v>
      </c>
      <c r="R1383" t="s">
        <v>124</v>
      </c>
      <c r="S1383" t="s">
        <v>188</v>
      </c>
      <c r="U1383" t="s">
        <v>150</v>
      </c>
      <c r="V1383" t="s">
        <v>296</v>
      </c>
      <c r="W1383" t="s">
        <v>229</v>
      </c>
      <c r="X1383" t="s">
        <v>282</v>
      </c>
      <c r="Z1383" t="s">
        <v>289</v>
      </c>
      <c r="AA1383" t="s">
        <v>138</v>
      </c>
      <c r="AB1383" t="s">
        <v>242</v>
      </c>
      <c r="AC1383" t="s">
        <v>282</v>
      </c>
      <c r="AD1383" t="s">
        <v>133</v>
      </c>
      <c r="AE1383" t="s">
        <v>269</v>
      </c>
      <c r="AF1383" t="s">
        <v>272</v>
      </c>
      <c r="AI1383" t="s">
        <v>299</v>
      </c>
      <c r="AJ1383" t="s">
        <v>101</v>
      </c>
      <c r="AK1383" t="s">
        <v>296</v>
      </c>
      <c r="AL1383" t="s">
        <v>55</v>
      </c>
      <c r="AM1383" t="s">
        <v>137</v>
      </c>
      <c r="AN1383" t="s">
        <v>251</v>
      </c>
      <c r="AO1383" t="s">
        <v>120</v>
      </c>
      <c r="AP1383" t="s">
        <v>201</v>
      </c>
      <c r="AQ1383" t="s">
        <v>157</v>
      </c>
      <c r="AR1383" t="s">
        <v>249</v>
      </c>
      <c r="AS1383" t="s">
        <v>221</v>
      </c>
      <c r="AT1383" t="s">
        <v>196</v>
      </c>
      <c r="AU1383" t="s">
        <v>226</v>
      </c>
      <c r="AV1383" t="s">
        <v>76</v>
      </c>
      <c r="AW1383" t="s">
        <v>102</v>
      </c>
      <c r="AX1383" t="s">
        <v>96</v>
      </c>
    </row>
    <row r="1384" spans="1:50" x14ac:dyDescent="0.25">
      <c r="A1384" t="s">
        <v>285</v>
      </c>
      <c r="B1384" t="s">
        <v>176</v>
      </c>
      <c r="D1384" t="s">
        <v>257</v>
      </c>
      <c r="E1384" t="s">
        <v>253</v>
      </c>
      <c r="F1384" t="s">
        <v>123</v>
      </c>
      <c r="G1384" t="s">
        <v>150</v>
      </c>
      <c r="H1384" t="s">
        <v>207</v>
      </c>
      <c r="I1384" t="s">
        <v>295</v>
      </c>
      <c r="J1384" t="s">
        <v>226</v>
      </c>
      <c r="K1384" t="s">
        <v>175</v>
      </c>
      <c r="L1384" t="s">
        <v>263</v>
      </c>
      <c r="M1384" t="s">
        <v>116</v>
      </c>
      <c r="N1384" t="s">
        <v>85</v>
      </c>
      <c r="O1384" t="s">
        <v>177</v>
      </c>
      <c r="P1384" t="s">
        <v>102</v>
      </c>
      <c r="Q1384" t="s">
        <v>285</v>
      </c>
      <c r="R1384" t="s">
        <v>210</v>
      </c>
      <c r="S1384" t="s">
        <v>77</v>
      </c>
      <c r="U1384" t="s">
        <v>240</v>
      </c>
      <c r="V1384" t="s">
        <v>187</v>
      </c>
      <c r="W1384" t="s">
        <v>209</v>
      </c>
      <c r="X1384" t="s">
        <v>265</v>
      </c>
      <c r="Z1384" t="s">
        <v>122</v>
      </c>
      <c r="AA1384" t="s">
        <v>233</v>
      </c>
      <c r="AB1384" t="s">
        <v>157</v>
      </c>
      <c r="AC1384" t="s">
        <v>187</v>
      </c>
      <c r="AD1384" t="s">
        <v>64</v>
      </c>
      <c r="AE1384" t="s">
        <v>153</v>
      </c>
      <c r="AF1384" t="s">
        <v>196</v>
      </c>
      <c r="AI1384" t="s">
        <v>147</v>
      </c>
      <c r="AJ1384" t="s">
        <v>65</v>
      </c>
      <c r="AK1384" t="s">
        <v>119</v>
      </c>
      <c r="AL1384" t="s">
        <v>139</v>
      </c>
      <c r="AM1384" t="s">
        <v>193</v>
      </c>
      <c r="AN1384" t="s">
        <v>120</v>
      </c>
      <c r="AO1384" t="s">
        <v>108</v>
      </c>
      <c r="AP1384" t="s">
        <v>145</v>
      </c>
      <c r="AQ1384" t="s">
        <v>252</v>
      </c>
      <c r="AR1384" t="s">
        <v>74</v>
      </c>
      <c r="AS1384" t="s">
        <v>97</v>
      </c>
      <c r="AT1384" t="s">
        <v>183</v>
      </c>
      <c r="AU1384" t="s">
        <v>213</v>
      </c>
      <c r="AV1384" t="s">
        <v>167</v>
      </c>
      <c r="AW1384" t="s">
        <v>120</v>
      </c>
      <c r="AX1384" t="s">
        <v>86</v>
      </c>
    </row>
    <row r="1385" spans="1:50" x14ac:dyDescent="0.25">
      <c r="A1385" t="s">
        <v>86</v>
      </c>
      <c r="B1385" t="s">
        <v>99</v>
      </c>
      <c r="D1385" t="s">
        <v>122</v>
      </c>
      <c r="E1385" t="s">
        <v>86</v>
      </c>
      <c r="F1385" t="s">
        <v>223</v>
      </c>
      <c r="G1385" t="s">
        <v>191</v>
      </c>
      <c r="H1385" t="s">
        <v>76</v>
      </c>
      <c r="I1385" t="s">
        <v>183</v>
      </c>
      <c r="J1385" t="s">
        <v>80</v>
      </c>
      <c r="K1385" t="s">
        <v>175</v>
      </c>
      <c r="L1385" t="s">
        <v>76</v>
      </c>
      <c r="M1385" t="s">
        <v>90</v>
      </c>
      <c r="N1385" t="s">
        <v>173</v>
      </c>
      <c r="O1385" t="s">
        <v>159</v>
      </c>
      <c r="P1385" t="s">
        <v>249</v>
      </c>
      <c r="Q1385" t="s">
        <v>220</v>
      </c>
      <c r="R1385" t="s">
        <v>74</v>
      </c>
      <c r="S1385" t="s">
        <v>56</v>
      </c>
      <c r="U1385" t="s">
        <v>280</v>
      </c>
      <c r="V1385" t="s">
        <v>202</v>
      </c>
      <c r="W1385" t="s">
        <v>155</v>
      </c>
      <c r="X1385" t="s">
        <v>244</v>
      </c>
      <c r="Z1385" t="s">
        <v>211</v>
      </c>
      <c r="AA1385" t="s">
        <v>66</v>
      </c>
      <c r="AB1385" t="s">
        <v>210</v>
      </c>
      <c r="AC1385" t="s">
        <v>113</v>
      </c>
      <c r="AD1385" t="s">
        <v>157</v>
      </c>
      <c r="AE1385" t="s">
        <v>96</v>
      </c>
      <c r="AF1385" t="s">
        <v>272</v>
      </c>
      <c r="AI1385" t="s">
        <v>291</v>
      </c>
      <c r="AJ1385" t="s">
        <v>295</v>
      </c>
      <c r="AK1385" t="s">
        <v>297</v>
      </c>
      <c r="AL1385" t="s">
        <v>66</v>
      </c>
      <c r="AM1385" t="s">
        <v>230</v>
      </c>
      <c r="AN1385" t="s">
        <v>67</v>
      </c>
      <c r="AO1385" t="s">
        <v>154</v>
      </c>
      <c r="AP1385" t="s">
        <v>223</v>
      </c>
      <c r="AQ1385" t="s">
        <v>158</v>
      </c>
      <c r="AR1385" t="s">
        <v>97</v>
      </c>
      <c r="AS1385" t="s">
        <v>158</v>
      </c>
      <c r="AT1385" t="s">
        <v>76</v>
      </c>
      <c r="AU1385" t="s">
        <v>164</v>
      </c>
      <c r="AV1385" t="s">
        <v>237</v>
      </c>
      <c r="AW1385" t="s">
        <v>231</v>
      </c>
      <c r="AX1385" t="s">
        <v>84</v>
      </c>
    </row>
    <row r="1386" spans="1:50" x14ac:dyDescent="0.25">
      <c r="A1386" t="s">
        <v>80</v>
      </c>
      <c r="B1386" t="s">
        <v>94</v>
      </c>
      <c r="D1386" t="s">
        <v>104</v>
      </c>
      <c r="E1386" t="s">
        <v>127</v>
      </c>
      <c r="F1386" t="s">
        <v>147</v>
      </c>
      <c r="G1386" t="s">
        <v>108</v>
      </c>
      <c r="H1386" t="s">
        <v>266</v>
      </c>
      <c r="I1386" t="s">
        <v>70</v>
      </c>
      <c r="J1386" t="s">
        <v>286</v>
      </c>
      <c r="K1386" t="s">
        <v>217</v>
      </c>
      <c r="L1386" t="s">
        <v>163</v>
      </c>
      <c r="M1386" t="s">
        <v>92</v>
      </c>
      <c r="N1386" t="s">
        <v>265</v>
      </c>
      <c r="O1386" t="s">
        <v>218</v>
      </c>
      <c r="P1386" t="s">
        <v>80</v>
      </c>
      <c r="Q1386" t="s">
        <v>127</v>
      </c>
      <c r="R1386" t="s">
        <v>233</v>
      </c>
      <c r="S1386" t="s">
        <v>297</v>
      </c>
      <c r="U1386" t="s">
        <v>95</v>
      </c>
      <c r="V1386" t="s">
        <v>259</v>
      </c>
      <c r="W1386" t="s">
        <v>300</v>
      </c>
      <c r="X1386" t="s">
        <v>68</v>
      </c>
      <c r="Z1386" t="s">
        <v>237</v>
      </c>
      <c r="AA1386" t="s">
        <v>113</v>
      </c>
      <c r="AB1386" t="s">
        <v>69</v>
      </c>
      <c r="AC1386" t="s">
        <v>75</v>
      </c>
      <c r="AD1386" t="s">
        <v>178</v>
      </c>
      <c r="AE1386" t="s">
        <v>165</v>
      </c>
      <c r="AF1386" t="s">
        <v>79</v>
      </c>
      <c r="AI1386" t="s">
        <v>245</v>
      </c>
      <c r="AJ1386" t="s">
        <v>281</v>
      </c>
      <c r="AK1386" t="s">
        <v>261</v>
      </c>
      <c r="AL1386" t="s">
        <v>83</v>
      </c>
      <c r="AM1386" t="s">
        <v>164</v>
      </c>
      <c r="AN1386" t="s">
        <v>212</v>
      </c>
      <c r="AO1386" t="s">
        <v>166</v>
      </c>
      <c r="AP1386" t="s">
        <v>120</v>
      </c>
      <c r="AQ1386" t="s">
        <v>272</v>
      </c>
      <c r="AR1386" t="s">
        <v>67</v>
      </c>
      <c r="AS1386" t="s">
        <v>61</v>
      </c>
      <c r="AT1386" t="s">
        <v>216</v>
      </c>
      <c r="AU1386" t="s">
        <v>253</v>
      </c>
      <c r="AV1386" t="s">
        <v>93</v>
      </c>
      <c r="AW1386" t="s">
        <v>153</v>
      </c>
      <c r="AX1386" t="s">
        <v>221</v>
      </c>
    </row>
    <row r="1387" spans="1:50" x14ac:dyDescent="0.25">
      <c r="A1387" t="s">
        <v>194</v>
      </c>
      <c r="B1387" t="s">
        <v>242</v>
      </c>
      <c r="D1387" t="s">
        <v>267</v>
      </c>
      <c r="E1387" t="s">
        <v>71</v>
      </c>
      <c r="F1387" t="s">
        <v>218</v>
      </c>
      <c r="G1387" t="s">
        <v>50</v>
      </c>
      <c r="H1387" t="s">
        <v>132</v>
      </c>
      <c r="I1387" t="s">
        <v>185</v>
      </c>
      <c r="J1387" t="s">
        <v>138</v>
      </c>
      <c r="K1387" t="s">
        <v>208</v>
      </c>
      <c r="L1387" t="s">
        <v>68</v>
      </c>
      <c r="M1387" t="s">
        <v>132</v>
      </c>
      <c r="N1387" t="s">
        <v>162</v>
      </c>
      <c r="O1387" t="s">
        <v>275</v>
      </c>
      <c r="P1387" t="s">
        <v>96</v>
      </c>
      <c r="Q1387" t="s">
        <v>144</v>
      </c>
      <c r="R1387" t="s">
        <v>173</v>
      </c>
      <c r="S1387" t="s">
        <v>227</v>
      </c>
      <c r="U1387" t="s">
        <v>228</v>
      </c>
      <c r="V1387" t="s">
        <v>257</v>
      </c>
      <c r="W1387" t="s">
        <v>58</v>
      </c>
      <c r="X1387" t="s">
        <v>71</v>
      </c>
      <c r="Z1387" t="s">
        <v>184</v>
      </c>
      <c r="AA1387" t="s">
        <v>180</v>
      </c>
      <c r="AB1387" t="s">
        <v>149</v>
      </c>
      <c r="AC1387" t="s">
        <v>252</v>
      </c>
      <c r="AD1387" t="s">
        <v>223</v>
      </c>
      <c r="AE1387" t="s">
        <v>174</v>
      </c>
      <c r="AF1387" t="s">
        <v>289</v>
      </c>
      <c r="AI1387" t="s">
        <v>290</v>
      </c>
      <c r="AJ1387" t="s">
        <v>132</v>
      </c>
      <c r="AK1387" t="s">
        <v>86</v>
      </c>
      <c r="AL1387" t="s">
        <v>262</v>
      </c>
      <c r="AM1387" t="s">
        <v>279</v>
      </c>
      <c r="AN1387" t="s">
        <v>194</v>
      </c>
      <c r="AO1387" t="s">
        <v>141</v>
      </c>
      <c r="AP1387" t="s">
        <v>83</v>
      </c>
      <c r="AQ1387" t="s">
        <v>51</v>
      </c>
      <c r="AR1387" t="s">
        <v>116</v>
      </c>
      <c r="AS1387" t="s">
        <v>274</v>
      </c>
      <c r="AT1387" t="s">
        <v>297</v>
      </c>
      <c r="AU1387" t="s">
        <v>134</v>
      </c>
      <c r="AV1387" t="s">
        <v>57</v>
      </c>
      <c r="AW1387" t="s">
        <v>136</v>
      </c>
      <c r="AX1387" t="s">
        <v>182</v>
      </c>
    </row>
    <row r="1388" spans="1:50" x14ac:dyDescent="0.25">
      <c r="A1388" t="s">
        <v>80</v>
      </c>
      <c r="B1388" t="s">
        <v>156</v>
      </c>
      <c r="D1388" t="s">
        <v>160</v>
      </c>
      <c r="E1388" t="s">
        <v>226</v>
      </c>
      <c r="F1388" t="s">
        <v>261</v>
      </c>
      <c r="G1388" t="s">
        <v>287</v>
      </c>
      <c r="H1388" t="s">
        <v>61</v>
      </c>
      <c r="I1388" t="s">
        <v>224</v>
      </c>
      <c r="J1388" t="s">
        <v>114</v>
      </c>
      <c r="K1388" t="s">
        <v>274</v>
      </c>
      <c r="L1388" t="s">
        <v>91</v>
      </c>
      <c r="M1388" t="s">
        <v>182</v>
      </c>
      <c r="N1388" t="s">
        <v>166</v>
      </c>
      <c r="O1388" t="s">
        <v>113</v>
      </c>
      <c r="P1388" t="s">
        <v>279</v>
      </c>
      <c r="Q1388" t="s">
        <v>238</v>
      </c>
      <c r="R1388" t="s">
        <v>266</v>
      </c>
      <c r="S1388" t="s">
        <v>52</v>
      </c>
      <c r="U1388" t="s">
        <v>138</v>
      </c>
      <c r="V1388" t="s">
        <v>201</v>
      </c>
      <c r="W1388" t="s">
        <v>117</v>
      </c>
      <c r="X1388" t="s">
        <v>116</v>
      </c>
      <c r="Z1388" t="s">
        <v>241</v>
      </c>
      <c r="AA1388" t="s">
        <v>137</v>
      </c>
      <c r="AB1388" t="s">
        <v>254</v>
      </c>
      <c r="AC1388" t="s">
        <v>199</v>
      </c>
      <c r="AD1388" t="s">
        <v>230</v>
      </c>
      <c r="AE1388" t="s">
        <v>131</v>
      </c>
      <c r="AF1388" t="s">
        <v>243</v>
      </c>
      <c r="AI1388" t="s">
        <v>101</v>
      </c>
      <c r="AJ1388" t="s">
        <v>214</v>
      </c>
      <c r="AK1388" t="s">
        <v>232</v>
      </c>
      <c r="AL1388" t="s">
        <v>121</v>
      </c>
      <c r="AM1388" t="s">
        <v>300</v>
      </c>
      <c r="AN1388" t="s">
        <v>60</v>
      </c>
      <c r="AO1388" t="s">
        <v>228</v>
      </c>
      <c r="AP1388" t="s">
        <v>143</v>
      </c>
      <c r="AQ1388" t="s">
        <v>207</v>
      </c>
      <c r="AR1388" t="s">
        <v>132</v>
      </c>
      <c r="AS1388" t="s">
        <v>140</v>
      </c>
      <c r="AT1388" t="s">
        <v>147</v>
      </c>
      <c r="AU1388" t="s">
        <v>75</v>
      </c>
      <c r="AV1388" t="s">
        <v>265</v>
      </c>
      <c r="AW1388" t="s">
        <v>197</v>
      </c>
      <c r="AX1388" t="s">
        <v>224</v>
      </c>
    </row>
    <row r="1389" spans="1:50" x14ac:dyDescent="0.25">
      <c r="A1389" t="s">
        <v>56</v>
      </c>
      <c r="B1389" t="s">
        <v>269</v>
      </c>
      <c r="D1389" t="s">
        <v>68</v>
      </c>
      <c r="E1389" t="s">
        <v>298</v>
      </c>
      <c r="F1389" t="s">
        <v>267</v>
      </c>
      <c r="G1389" t="s">
        <v>287</v>
      </c>
      <c r="H1389" t="s">
        <v>119</v>
      </c>
      <c r="I1389" t="s">
        <v>113</v>
      </c>
      <c r="J1389" t="s">
        <v>172</v>
      </c>
      <c r="K1389" t="s">
        <v>102</v>
      </c>
      <c r="L1389" t="s">
        <v>113</v>
      </c>
      <c r="M1389" t="s">
        <v>240</v>
      </c>
      <c r="N1389" t="s">
        <v>80</v>
      </c>
      <c r="O1389" t="s">
        <v>94</v>
      </c>
      <c r="P1389" t="s">
        <v>102</v>
      </c>
      <c r="Q1389" t="s">
        <v>105</v>
      </c>
      <c r="R1389" t="s">
        <v>123</v>
      </c>
      <c r="S1389" t="s">
        <v>60</v>
      </c>
      <c r="U1389" t="s">
        <v>96</v>
      </c>
      <c r="V1389" t="s">
        <v>182</v>
      </c>
      <c r="W1389" t="s">
        <v>87</v>
      </c>
      <c r="X1389" t="s">
        <v>116</v>
      </c>
      <c r="Z1389" t="s">
        <v>112</v>
      </c>
      <c r="AA1389" t="s">
        <v>66</v>
      </c>
      <c r="AB1389" t="s">
        <v>95</v>
      </c>
      <c r="AC1389" t="s">
        <v>181</v>
      </c>
      <c r="AD1389" t="s">
        <v>296</v>
      </c>
      <c r="AE1389" t="s">
        <v>62</v>
      </c>
      <c r="AF1389" t="s">
        <v>105</v>
      </c>
      <c r="AI1389" t="s">
        <v>190</v>
      </c>
      <c r="AJ1389" t="s">
        <v>162</v>
      </c>
      <c r="AK1389" t="s">
        <v>145</v>
      </c>
      <c r="AL1389" t="s">
        <v>205</v>
      </c>
      <c r="AM1389" t="s">
        <v>78</v>
      </c>
      <c r="AN1389" t="s">
        <v>208</v>
      </c>
      <c r="AO1389" t="s">
        <v>61</v>
      </c>
      <c r="AP1389" t="s">
        <v>118</v>
      </c>
      <c r="AQ1389" t="s">
        <v>297</v>
      </c>
      <c r="AR1389" t="s">
        <v>200</v>
      </c>
      <c r="AS1389" t="s">
        <v>199</v>
      </c>
      <c r="AT1389" t="s">
        <v>56</v>
      </c>
      <c r="AU1389" t="s">
        <v>52</v>
      </c>
      <c r="AV1389" t="s">
        <v>151</v>
      </c>
      <c r="AW1389" t="s">
        <v>293</v>
      </c>
      <c r="AX1389" t="s">
        <v>217</v>
      </c>
    </row>
    <row r="1390" spans="1:50" x14ac:dyDescent="0.25">
      <c r="A1390" t="s">
        <v>134</v>
      </c>
      <c r="B1390" t="s">
        <v>173</v>
      </c>
      <c r="D1390" t="s">
        <v>248</v>
      </c>
      <c r="E1390" t="s">
        <v>272</v>
      </c>
      <c r="F1390" t="s">
        <v>145</v>
      </c>
      <c r="G1390" t="s">
        <v>132</v>
      </c>
      <c r="H1390" t="s">
        <v>135</v>
      </c>
      <c r="I1390" t="s">
        <v>52</v>
      </c>
      <c r="J1390" t="s">
        <v>233</v>
      </c>
      <c r="K1390" t="s">
        <v>198</v>
      </c>
      <c r="L1390" t="s">
        <v>296</v>
      </c>
      <c r="M1390" t="s">
        <v>84</v>
      </c>
      <c r="N1390" t="s">
        <v>290</v>
      </c>
      <c r="O1390" t="s">
        <v>261</v>
      </c>
      <c r="P1390" t="s">
        <v>229</v>
      </c>
      <c r="Q1390" t="s">
        <v>55</v>
      </c>
      <c r="R1390" t="s">
        <v>98</v>
      </c>
      <c r="S1390" t="s">
        <v>190</v>
      </c>
      <c r="U1390" t="s">
        <v>241</v>
      </c>
      <c r="V1390" t="s">
        <v>83</v>
      </c>
      <c r="W1390" t="s">
        <v>114</v>
      </c>
      <c r="X1390" t="s">
        <v>109</v>
      </c>
      <c r="Z1390" t="s">
        <v>233</v>
      </c>
      <c r="AA1390" t="s">
        <v>209</v>
      </c>
      <c r="AB1390" t="s">
        <v>190</v>
      </c>
      <c r="AC1390" t="s">
        <v>188</v>
      </c>
      <c r="AD1390" t="s">
        <v>150</v>
      </c>
      <c r="AE1390" t="s">
        <v>182</v>
      </c>
      <c r="AF1390" t="s">
        <v>74</v>
      </c>
      <c r="AI1390" t="s">
        <v>284</v>
      </c>
      <c r="AJ1390" t="s">
        <v>248</v>
      </c>
      <c r="AK1390" t="s">
        <v>79</v>
      </c>
      <c r="AL1390" t="s">
        <v>82</v>
      </c>
      <c r="AM1390" t="s">
        <v>224</v>
      </c>
      <c r="AN1390" t="s">
        <v>245</v>
      </c>
      <c r="AO1390" t="s">
        <v>93</v>
      </c>
      <c r="AP1390" t="s">
        <v>95</v>
      </c>
      <c r="AQ1390" t="s">
        <v>57</v>
      </c>
      <c r="AR1390" t="s">
        <v>234</v>
      </c>
      <c r="AS1390" t="s">
        <v>284</v>
      </c>
      <c r="AT1390" t="s">
        <v>295</v>
      </c>
      <c r="AU1390" t="s">
        <v>147</v>
      </c>
      <c r="AV1390" t="s">
        <v>64</v>
      </c>
      <c r="AW1390" t="s">
        <v>148</v>
      </c>
      <c r="AX1390" t="s">
        <v>71</v>
      </c>
    </row>
    <row r="1391" spans="1:50" x14ac:dyDescent="0.25">
      <c r="A1391" t="s">
        <v>263</v>
      </c>
      <c r="B1391" t="s">
        <v>85</v>
      </c>
      <c r="D1391" t="s">
        <v>127</v>
      </c>
      <c r="E1391" t="s">
        <v>96</v>
      </c>
      <c r="F1391" t="s">
        <v>212</v>
      </c>
      <c r="G1391" t="s">
        <v>222</v>
      </c>
      <c r="H1391" t="s">
        <v>272</v>
      </c>
      <c r="I1391" t="s">
        <v>276</v>
      </c>
      <c r="J1391" t="s">
        <v>115</v>
      </c>
      <c r="K1391" t="s">
        <v>122</v>
      </c>
      <c r="L1391" t="s">
        <v>123</v>
      </c>
      <c r="M1391" t="s">
        <v>54</v>
      </c>
      <c r="N1391" t="s">
        <v>275</v>
      </c>
      <c r="O1391" t="s">
        <v>104</v>
      </c>
      <c r="P1391" t="s">
        <v>253</v>
      </c>
      <c r="Q1391" t="s">
        <v>100</v>
      </c>
      <c r="R1391" t="s">
        <v>92</v>
      </c>
      <c r="S1391" t="s">
        <v>234</v>
      </c>
      <c r="U1391" t="s">
        <v>168</v>
      </c>
      <c r="V1391" t="s">
        <v>192</v>
      </c>
      <c r="W1391" t="s">
        <v>184</v>
      </c>
      <c r="X1391" t="s">
        <v>290</v>
      </c>
      <c r="Z1391" t="s">
        <v>235</v>
      </c>
      <c r="AA1391" t="s">
        <v>297</v>
      </c>
      <c r="AB1391" t="s">
        <v>185</v>
      </c>
      <c r="AC1391" t="s">
        <v>140</v>
      </c>
      <c r="AD1391" t="s">
        <v>59</v>
      </c>
      <c r="AE1391" t="s">
        <v>169</v>
      </c>
      <c r="AF1391" t="s">
        <v>78</v>
      </c>
      <c r="AI1391" t="s">
        <v>290</v>
      </c>
      <c r="AJ1391" t="s">
        <v>69</v>
      </c>
      <c r="AK1391" t="s">
        <v>149</v>
      </c>
      <c r="AL1391" t="s">
        <v>295</v>
      </c>
      <c r="AM1391" t="s">
        <v>74</v>
      </c>
      <c r="AN1391" t="s">
        <v>133</v>
      </c>
      <c r="AO1391" t="s">
        <v>267</v>
      </c>
      <c r="AP1391" t="s">
        <v>276</v>
      </c>
      <c r="AQ1391" t="s">
        <v>202</v>
      </c>
      <c r="AR1391" t="s">
        <v>228</v>
      </c>
      <c r="AS1391" t="s">
        <v>97</v>
      </c>
      <c r="AT1391" t="s">
        <v>71</v>
      </c>
      <c r="AU1391" t="s">
        <v>289</v>
      </c>
      <c r="AV1391" t="s">
        <v>149</v>
      </c>
      <c r="AW1391" t="s">
        <v>230</v>
      </c>
      <c r="AX1391" t="s">
        <v>190</v>
      </c>
    </row>
    <row r="1392" spans="1:50" x14ac:dyDescent="0.25">
      <c r="A1392" t="s">
        <v>69</v>
      </c>
      <c r="B1392" t="s">
        <v>144</v>
      </c>
      <c r="D1392" t="s">
        <v>93</v>
      </c>
      <c r="E1392" t="s">
        <v>86</v>
      </c>
      <c r="F1392" t="s">
        <v>151</v>
      </c>
      <c r="G1392" t="s">
        <v>133</v>
      </c>
      <c r="H1392" t="s">
        <v>258</v>
      </c>
      <c r="I1392" t="s">
        <v>220</v>
      </c>
      <c r="J1392" t="s">
        <v>209</v>
      </c>
      <c r="K1392" t="s">
        <v>280</v>
      </c>
      <c r="L1392" t="s">
        <v>148</v>
      </c>
      <c r="M1392" t="s">
        <v>227</v>
      </c>
      <c r="N1392" t="s">
        <v>143</v>
      </c>
      <c r="O1392" t="s">
        <v>179</v>
      </c>
      <c r="P1392" t="s">
        <v>172</v>
      </c>
      <c r="Q1392" t="s">
        <v>187</v>
      </c>
      <c r="R1392" t="s">
        <v>111</v>
      </c>
      <c r="S1392" t="s">
        <v>176</v>
      </c>
      <c r="U1392" t="s">
        <v>96</v>
      </c>
      <c r="V1392" t="s">
        <v>107</v>
      </c>
      <c r="W1392" t="s">
        <v>200</v>
      </c>
      <c r="X1392" t="s">
        <v>83</v>
      </c>
      <c r="Z1392" t="s">
        <v>114</v>
      </c>
      <c r="AA1392" t="s">
        <v>238</v>
      </c>
      <c r="AB1392" t="s">
        <v>202</v>
      </c>
      <c r="AC1392" t="s">
        <v>170</v>
      </c>
      <c r="AD1392" t="s">
        <v>243</v>
      </c>
      <c r="AE1392" t="s">
        <v>134</v>
      </c>
      <c r="AF1392" t="s">
        <v>117</v>
      </c>
      <c r="AI1392" t="s">
        <v>226</v>
      </c>
      <c r="AJ1392" t="s">
        <v>123</v>
      </c>
      <c r="AK1392" t="s">
        <v>78</v>
      </c>
      <c r="AL1392" t="s">
        <v>268</v>
      </c>
      <c r="AM1392" t="s">
        <v>113</v>
      </c>
      <c r="AN1392" t="s">
        <v>230</v>
      </c>
      <c r="AO1392" t="s">
        <v>115</v>
      </c>
      <c r="AP1392" t="s">
        <v>245</v>
      </c>
      <c r="AQ1392" t="s">
        <v>75</v>
      </c>
      <c r="AR1392" t="s">
        <v>248</v>
      </c>
      <c r="AS1392" t="s">
        <v>189</v>
      </c>
      <c r="AT1392" t="s">
        <v>124</v>
      </c>
      <c r="AU1392" t="s">
        <v>289</v>
      </c>
      <c r="AV1392" t="s">
        <v>296</v>
      </c>
      <c r="AW1392" t="s">
        <v>300</v>
      </c>
      <c r="AX1392" t="s">
        <v>93</v>
      </c>
    </row>
    <row r="1393" spans="1:50" x14ac:dyDescent="0.25">
      <c r="A1393" t="s">
        <v>52</v>
      </c>
      <c r="B1393" t="s">
        <v>110</v>
      </c>
      <c r="D1393" t="s">
        <v>195</v>
      </c>
      <c r="E1393" t="s">
        <v>96</v>
      </c>
      <c r="F1393" t="s">
        <v>83</v>
      </c>
      <c r="G1393" t="s">
        <v>173</v>
      </c>
      <c r="H1393" t="s">
        <v>63</v>
      </c>
      <c r="I1393" t="s">
        <v>239</v>
      </c>
      <c r="J1393" t="s">
        <v>296</v>
      </c>
      <c r="K1393" t="s">
        <v>76</v>
      </c>
      <c r="L1393" t="s">
        <v>65</v>
      </c>
      <c r="M1393" t="s">
        <v>86</v>
      </c>
      <c r="N1393" t="s">
        <v>75</v>
      </c>
      <c r="O1393" t="s">
        <v>238</v>
      </c>
      <c r="P1393" t="s">
        <v>226</v>
      </c>
      <c r="Q1393" t="s">
        <v>272</v>
      </c>
      <c r="R1393" t="s">
        <v>108</v>
      </c>
      <c r="S1393" t="s">
        <v>186</v>
      </c>
      <c r="U1393" t="s">
        <v>86</v>
      </c>
      <c r="V1393" t="s">
        <v>273</v>
      </c>
      <c r="W1393" t="s">
        <v>145</v>
      </c>
      <c r="X1393" t="s">
        <v>192</v>
      </c>
      <c r="Z1393" t="s">
        <v>280</v>
      </c>
      <c r="AA1393" t="s">
        <v>298</v>
      </c>
      <c r="AB1393" t="s">
        <v>259</v>
      </c>
      <c r="AC1393" t="s">
        <v>207</v>
      </c>
      <c r="AD1393" t="s">
        <v>108</v>
      </c>
      <c r="AE1393" t="s">
        <v>211</v>
      </c>
      <c r="AF1393" t="s">
        <v>150</v>
      </c>
      <c r="AI1393" t="s">
        <v>160</v>
      </c>
      <c r="AJ1393" t="s">
        <v>96</v>
      </c>
      <c r="AK1393" t="s">
        <v>250</v>
      </c>
      <c r="AL1393" t="s">
        <v>141</v>
      </c>
      <c r="AM1393" t="s">
        <v>253</v>
      </c>
      <c r="AN1393" t="s">
        <v>273</v>
      </c>
      <c r="AO1393" t="s">
        <v>129</v>
      </c>
      <c r="AP1393" t="s">
        <v>209</v>
      </c>
      <c r="AQ1393" t="s">
        <v>108</v>
      </c>
      <c r="AR1393" t="s">
        <v>278</v>
      </c>
      <c r="AS1393" t="s">
        <v>207</v>
      </c>
      <c r="AT1393" t="s">
        <v>184</v>
      </c>
      <c r="AU1393" t="s">
        <v>260</v>
      </c>
      <c r="AV1393" t="s">
        <v>93</v>
      </c>
      <c r="AW1393" t="s">
        <v>84</v>
      </c>
      <c r="AX1393" t="s">
        <v>219</v>
      </c>
    </row>
    <row r="1394" spans="1:50" x14ac:dyDescent="0.25">
      <c r="A1394" t="s">
        <v>288</v>
      </c>
      <c r="B1394" t="s">
        <v>121</v>
      </c>
      <c r="D1394" t="s">
        <v>135</v>
      </c>
      <c r="E1394" t="s">
        <v>97</v>
      </c>
      <c r="F1394" t="s">
        <v>202</v>
      </c>
      <c r="G1394" t="s">
        <v>72</v>
      </c>
      <c r="H1394" t="s">
        <v>67</v>
      </c>
      <c r="I1394" t="s">
        <v>190</v>
      </c>
      <c r="J1394" t="s">
        <v>277</v>
      </c>
      <c r="K1394" t="s">
        <v>57</v>
      </c>
      <c r="L1394" t="s">
        <v>278</v>
      </c>
      <c r="M1394" t="s">
        <v>185</v>
      </c>
      <c r="N1394" t="s">
        <v>92</v>
      </c>
      <c r="O1394" t="s">
        <v>283</v>
      </c>
      <c r="P1394" t="s">
        <v>133</v>
      </c>
      <c r="Q1394" t="s">
        <v>273</v>
      </c>
      <c r="R1394" t="s">
        <v>214</v>
      </c>
      <c r="S1394" t="s">
        <v>252</v>
      </c>
      <c r="U1394" t="s">
        <v>172</v>
      </c>
      <c r="V1394" t="s">
        <v>60</v>
      </c>
      <c r="W1394" t="s">
        <v>277</v>
      </c>
      <c r="X1394" t="s">
        <v>210</v>
      </c>
      <c r="Z1394" t="s">
        <v>192</v>
      </c>
      <c r="AA1394" t="s">
        <v>58</v>
      </c>
      <c r="AB1394" t="s">
        <v>243</v>
      </c>
      <c r="AC1394" t="s">
        <v>156</v>
      </c>
      <c r="AD1394" t="s">
        <v>264</v>
      </c>
      <c r="AE1394" t="s">
        <v>70</v>
      </c>
      <c r="AF1394" t="s">
        <v>211</v>
      </c>
      <c r="AI1394" t="s">
        <v>284</v>
      </c>
      <c r="AJ1394" t="s">
        <v>147</v>
      </c>
      <c r="AK1394" t="s">
        <v>107</v>
      </c>
      <c r="AL1394" t="s">
        <v>61</v>
      </c>
      <c r="AM1394" t="s">
        <v>203</v>
      </c>
      <c r="AN1394" t="s">
        <v>75</v>
      </c>
      <c r="AO1394" t="s">
        <v>192</v>
      </c>
      <c r="AP1394" t="s">
        <v>54</v>
      </c>
      <c r="AQ1394" t="s">
        <v>262</v>
      </c>
      <c r="AR1394" t="s">
        <v>71</v>
      </c>
      <c r="AS1394" t="s">
        <v>176</v>
      </c>
      <c r="AT1394" t="s">
        <v>105</v>
      </c>
      <c r="AU1394" t="s">
        <v>86</v>
      </c>
      <c r="AV1394" t="s">
        <v>228</v>
      </c>
      <c r="AW1394" t="s">
        <v>55</v>
      </c>
      <c r="AX1394" t="s">
        <v>266</v>
      </c>
    </row>
    <row r="1395" spans="1:50" x14ac:dyDescent="0.25">
      <c r="A1395" t="s">
        <v>205</v>
      </c>
      <c r="B1395" t="s">
        <v>113</v>
      </c>
      <c r="D1395" t="s">
        <v>90</v>
      </c>
      <c r="E1395" t="s">
        <v>231</v>
      </c>
      <c r="F1395" t="s">
        <v>145</v>
      </c>
      <c r="G1395" t="s">
        <v>159</v>
      </c>
      <c r="H1395" t="s">
        <v>202</v>
      </c>
      <c r="I1395" t="s">
        <v>234</v>
      </c>
      <c r="J1395" t="s">
        <v>266</v>
      </c>
      <c r="K1395" t="s">
        <v>122</v>
      </c>
      <c r="L1395" t="s">
        <v>109</v>
      </c>
      <c r="M1395" t="s">
        <v>159</v>
      </c>
      <c r="N1395" t="s">
        <v>154</v>
      </c>
      <c r="O1395" t="s">
        <v>89</v>
      </c>
      <c r="P1395" t="s">
        <v>285</v>
      </c>
      <c r="Q1395" t="s">
        <v>133</v>
      </c>
      <c r="R1395" t="s">
        <v>261</v>
      </c>
      <c r="S1395" t="s">
        <v>71</v>
      </c>
      <c r="U1395" t="s">
        <v>229</v>
      </c>
      <c r="V1395" t="s">
        <v>230</v>
      </c>
      <c r="W1395" t="s">
        <v>172</v>
      </c>
      <c r="X1395" t="s">
        <v>151</v>
      </c>
      <c r="Z1395" t="s">
        <v>163</v>
      </c>
      <c r="AA1395" t="s">
        <v>222</v>
      </c>
      <c r="AB1395" t="s">
        <v>181</v>
      </c>
      <c r="AC1395" t="s">
        <v>296</v>
      </c>
      <c r="AD1395" t="s">
        <v>89</v>
      </c>
      <c r="AE1395" t="s">
        <v>185</v>
      </c>
      <c r="AF1395" t="s">
        <v>116</v>
      </c>
      <c r="AI1395" t="s">
        <v>219</v>
      </c>
      <c r="AJ1395" t="s">
        <v>142</v>
      </c>
      <c r="AK1395" t="s">
        <v>57</v>
      </c>
      <c r="AL1395" t="s">
        <v>64</v>
      </c>
      <c r="AM1395" t="s">
        <v>107</v>
      </c>
      <c r="AN1395" t="s">
        <v>77</v>
      </c>
      <c r="AO1395" t="s">
        <v>252</v>
      </c>
      <c r="AP1395" t="s">
        <v>202</v>
      </c>
      <c r="AQ1395" t="s">
        <v>283</v>
      </c>
      <c r="AR1395" t="s">
        <v>160</v>
      </c>
      <c r="AS1395" t="s">
        <v>136</v>
      </c>
      <c r="AT1395" t="s">
        <v>282</v>
      </c>
      <c r="AU1395" t="s">
        <v>143</v>
      </c>
      <c r="AV1395" t="s">
        <v>125</v>
      </c>
      <c r="AW1395" t="s">
        <v>103</v>
      </c>
      <c r="AX1395" t="s">
        <v>123</v>
      </c>
    </row>
    <row r="1396" spans="1:50" x14ac:dyDescent="0.25">
      <c r="A1396" t="s">
        <v>221</v>
      </c>
      <c r="B1396" t="s">
        <v>161</v>
      </c>
      <c r="D1396" t="s">
        <v>275</v>
      </c>
      <c r="E1396" t="s">
        <v>173</v>
      </c>
      <c r="F1396" t="s">
        <v>296</v>
      </c>
      <c r="G1396" t="s">
        <v>208</v>
      </c>
      <c r="H1396" t="s">
        <v>63</v>
      </c>
      <c r="I1396" t="s">
        <v>194</v>
      </c>
      <c r="J1396" t="s">
        <v>206</v>
      </c>
      <c r="K1396" t="s">
        <v>167</v>
      </c>
      <c r="L1396" t="s">
        <v>88</v>
      </c>
      <c r="M1396" t="s">
        <v>150</v>
      </c>
      <c r="N1396" t="s">
        <v>244</v>
      </c>
      <c r="O1396" t="s">
        <v>201</v>
      </c>
      <c r="P1396" t="s">
        <v>90</v>
      </c>
      <c r="Q1396" t="s">
        <v>201</v>
      </c>
      <c r="R1396" t="s">
        <v>142</v>
      </c>
      <c r="S1396" t="s">
        <v>189</v>
      </c>
      <c r="U1396" t="s">
        <v>267</v>
      </c>
      <c r="V1396" t="s">
        <v>160</v>
      </c>
      <c r="W1396" t="s">
        <v>108</v>
      </c>
      <c r="X1396" t="s">
        <v>196</v>
      </c>
      <c r="Z1396" t="s">
        <v>184</v>
      </c>
      <c r="AA1396" t="s">
        <v>170</v>
      </c>
      <c r="AB1396" t="s">
        <v>263</v>
      </c>
      <c r="AC1396" t="s">
        <v>108</v>
      </c>
      <c r="AD1396" t="s">
        <v>57</v>
      </c>
      <c r="AE1396" t="s">
        <v>79</v>
      </c>
      <c r="AF1396" t="s">
        <v>193</v>
      </c>
      <c r="AI1396" t="s">
        <v>208</v>
      </c>
      <c r="AJ1396" t="s">
        <v>56</v>
      </c>
      <c r="AK1396" t="s">
        <v>96</v>
      </c>
      <c r="AL1396" t="s">
        <v>212</v>
      </c>
      <c r="AM1396" t="s">
        <v>71</v>
      </c>
      <c r="AN1396" t="s">
        <v>178</v>
      </c>
      <c r="AO1396" t="s">
        <v>159</v>
      </c>
      <c r="AP1396" t="s">
        <v>146</v>
      </c>
      <c r="AQ1396" t="s">
        <v>213</v>
      </c>
      <c r="AR1396" t="s">
        <v>74</v>
      </c>
      <c r="AS1396" t="s">
        <v>165</v>
      </c>
      <c r="AT1396" t="s">
        <v>64</v>
      </c>
      <c r="AU1396" t="s">
        <v>117</v>
      </c>
      <c r="AV1396" t="s">
        <v>214</v>
      </c>
      <c r="AW1396" t="s">
        <v>107</v>
      </c>
      <c r="AX1396" t="s">
        <v>111</v>
      </c>
    </row>
    <row r="1397" spans="1:50" x14ac:dyDescent="0.25">
      <c r="A1397" t="s">
        <v>196</v>
      </c>
      <c r="B1397" t="s">
        <v>79</v>
      </c>
      <c r="D1397" t="s">
        <v>61</v>
      </c>
      <c r="E1397" t="s">
        <v>191</v>
      </c>
      <c r="F1397" t="s">
        <v>59</v>
      </c>
      <c r="G1397" t="s">
        <v>85</v>
      </c>
      <c r="H1397" t="s">
        <v>205</v>
      </c>
      <c r="I1397" t="s">
        <v>71</v>
      </c>
      <c r="J1397" t="s">
        <v>262</v>
      </c>
      <c r="K1397" t="s">
        <v>63</v>
      </c>
      <c r="L1397" t="s">
        <v>77</v>
      </c>
      <c r="M1397" t="s">
        <v>86</v>
      </c>
      <c r="N1397" t="s">
        <v>165</v>
      </c>
      <c r="O1397" t="s">
        <v>132</v>
      </c>
      <c r="P1397" t="s">
        <v>297</v>
      </c>
      <c r="Q1397" t="s">
        <v>246</v>
      </c>
      <c r="R1397" t="s">
        <v>291</v>
      </c>
      <c r="S1397" t="s">
        <v>121</v>
      </c>
      <c r="U1397" t="s">
        <v>108</v>
      </c>
      <c r="V1397" t="s">
        <v>285</v>
      </c>
      <c r="W1397" t="s">
        <v>79</v>
      </c>
      <c r="X1397" t="s">
        <v>85</v>
      </c>
      <c r="Z1397" t="s">
        <v>159</v>
      </c>
      <c r="AA1397" t="s">
        <v>128</v>
      </c>
      <c r="AB1397" t="s">
        <v>101</v>
      </c>
      <c r="AC1397" t="s">
        <v>276</v>
      </c>
      <c r="AD1397" t="s">
        <v>81</v>
      </c>
      <c r="AE1397" t="s">
        <v>262</v>
      </c>
      <c r="AF1397" t="s">
        <v>184</v>
      </c>
      <c r="AI1397" t="s">
        <v>164</v>
      </c>
      <c r="AJ1397" t="s">
        <v>195</v>
      </c>
      <c r="AK1397" t="s">
        <v>124</v>
      </c>
      <c r="AL1397" t="s">
        <v>248</v>
      </c>
      <c r="AM1397" t="s">
        <v>114</v>
      </c>
      <c r="AN1397" t="s">
        <v>105</v>
      </c>
      <c r="AO1397" t="s">
        <v>128</v>
      </c>
      <c r="AP1397" t="s">
        <v>89</v>
      </c>
      <c r="AQ1397" t="s">
        <v>289</v>
      </c>
      <c r="AR1397" t="s">
        <v>116</v>
      </c>
      <c r="AS1397" t="s">
        <v>234</v>
      </c>
      <c r="AT1397" t="s">
        <v>99</v>
      </c>
      <c r="AU1397" t="s">
        <v>83</v>
      </c>
      <c r="AV1397" t="s">
        <v>158</v>
      </c>
      <c r="AW1397" t="s">
        <v>181</v>
      </c>
      <c r="AX1397" t="s">
        <v>71</v>
      </c>
    </row>
    <row r="1398" spans="1:50" x14ac:dyDescent="0.25">
      <c r="A1398" t="s">
        <v>61</v>
      </c>
      <c r="B1398" t="s">
        <v>140</v>
      </c>
      <c r="D1398" t="s">
        <v>75</v>
      </c>
      <c r="E1398" t="s">
        <v>169</v>
      </c>
      <c r="F1398" t="s">
        <v>76</v>
      </c>
      <c r="G1398" t="s">
        <v>211</v>
      </c>
      <c r="H1398" t="s">
        <v>129</v>
      </c>
      <c r="I1398" t="s">
        <v>142</v>
      </c>
      <c r="J1398" t="s">
        <v>253</v>
      </c>
      <c r="K1398" t="s">
        <v>159</v>
      </c>
      <c r="L1398" t="s">
        <v>172</v>
      </c>
      <c r="M1398" t="s">
        <v>196</v>
      </c>
      <c r="N1398" t="s">
        <v>235</v>
      </c>
      <c r="O1398" t="s">
        <v>118</v>
      </c>
      <c r="P1398" t="s">
        <v>157</v>
      </c>
      <c r="Q1398" t="s">
        <v>222</v>
      </c>
      <c r="R1398" t="s">
        <v>74</v>
      </c>
      <c r="S1398" t="s">
        <v>289</v>
      </c>
      <c r="U1398" t="s">
        <v>138</v>
      </c>
      <c r="V1398" t="s">
        <v>55</v>
      </c>
      <c r="W1398" t="s">
        <v>243</v>
      </c>
      <c r="X1398" t="s">
        <v>284</v>
      </c>
      <c r="Z1398" t="s">
        <v>236</v>
      </c>
      <c r="AA1398" t="s">
        <v>196</v>
      </c>
      <c r="AB1398" t="s">
        <v>219</v>
      </c>
      <c r="AC1398" t="s">
        <v>77</v>
      </c>
      <c r="AD1398" t="s">
        <v>75</v>
      </c>
      <c r="AE1398" t="s">
        <v>192</v>
      </c>
      <c r="AF1398" t="s">
        <v>283</v>
      </c>
      <c r="AI1398" t="s">
        <v>102</v>
      </c>
      <c r="AJ1398" t="s">
        <v>289</v>
      </c>
      <c r="AK1398" t="s">
        <v>203</v>
      </c>
      <c r="AL1398" t="s">
        <v>113</v>
      </c>
      <c r="AM1398" t="s">
        <v>198</v>
      </c>
      <c r="AN1398" t="s">
        <v>217</v>
      </c>
      <c r="AO1398" t="s">
        <v>255</v>
      </c>
      <c r="AP1398" t="s">
        <v>248</v>
      </c>
      <c r="AQ1398" t="s">
        <v>297</v>
      </c>
      <c r="AR1398" t="s">
        <v>221</v>
      </c>
      <c r="AS1398" t="s">
        <v>71</v>
      </c>
      <c r="AT1398" t="s">
        <v>93</v>
      </c>
      <c r="AU1398" t="s">
        <v>188</v>
      </c>
      <c r="AV1398" t="s">
        <v>281</v>
      </c>
      <c r="AW1398" t="s">
        <v>270</v>
      </c>
      <c r="AX1398" t="s">
        <v>53</v>
      </c>
    </row>
    <row r="1399" spans="1:50" x14ac:dyDescent="0.25">
      <c r="A1399" t="s">
        <v>52</v>
      </c>
      <c r="B1399" t="s">
        <v>144</v>
      </c>
      <c r="D1399" t="s">
        <v>50</v>
      </c>
      <c r="E1399" t="s">
        <v>162</v>
      </c>
      <c r="F1399" t="s">
        <v>171</v>
      </c>
      <c r="G1399" t="s">
        <v>199</v>
      </c>
      <c r="H1399" t="s">
        <v>133</v>
      </c>
      <c r="I1399" t="s">
        <v>255</v>
      </c>
      <c r="J1399" t="s">
        <v>72</v>
      </c>
      <c r="K1399" t="s">
        <v>266</v>
      </c>
      <c r="L1399" t="s">
        <v>101</v>
      </c>
      <c r="M1399" t="s">
        <v>92</v>
      </c>
      <c r="N1399" t="s">
        <v>85</v>
      </c>
      <c r="O1399" t="s">
        <v>87</v>
      </c>
      <c r="P1399" t="s">
        <v>188</v>
      </c>
      <c r="Q1399" t="s">
        <v>86</v>
      </c>
      <c r="R1399" t="s">
        <v>187</v>
      </c>
      <c r="S1399" t="s">
        <v>99</v>
      </c>
      <c r="U1399" t="s">
        <v>244</v>
      </c>
      <c r="V1399" t="s">
        <v>180</v>
      </c>
      <c r="W1399" t="s">
        <v>75</v>
      </c>
      <c r="X1399" t="s">
        <v>153</v>
      </c>
      <c r="Z1399" t="s">
        <v>243</v>
      </c>
      <c r="AA1399" t="s">
        <v>73</v>
      </c>
      <c r="AB1399" t="s">
        <v>111</v>
      </c>
      <c r="AC1399" t="s">
        <v>209</v>
      </c>
      <c r="AD1399" t="s">
        <v>241</v>
      </c>
      <c r="AE1399" t="s">
        <v>184</v>
      </c>
      <c r="AF1399" t="s">
        <v>225</v>
      </c>
      <c r="AI1399" t="s">
        <v>267</v>
      </c>
      <c r="AJ1399" t="s">
        <v>78</v>
      </c>
      <c r="AK1399" t="s">
        <v>140</v>
      </c>
      <c r="AL1399" t="s">
        <v>233</v>
      </c>
      <c r="AM1399" t="s">
        <v>169</v>
      </c>
      <c r="AN1399" t="s">
        <v>276</v>
      </c>
      <c r="AO1399" t="s">
        <v>260</v>
      </c>
      <c r="AP1399" t="s">
        <v>72</v>
      </c>
      <c r="AQ1399" t="s">
        <v>80</v>
      </c>
      <c r="AR1399" t="s">
        <v>294</v>
      </c>
      <c r="AS1399" t="s">
        <v>108</v>
      </c>
      <c r="AT1399" t="s">
        <v>107</v>
      </c>
      <c r="AU1399" t="s">
        <v>52</v>
      </c>
      <c r="AV1399" t="s">
        <v>72</v>
      </c>
      <c r="AW1399" t="s">
        <v>61</v>
      </c>
      <c r="AX1399" t="s">
        <v>264</v>
      </c>
    </row>
    <row r="1400" spans="1:50" x14ac:dyDescent="0.25">
      <c r="A1400" t="s">
        <v>68</v>
      </c>
      <c r="B1400" t="s">
        <v>95</v>
      </c>
      <c r="D1400" t="s">
        <v>245</v>
      </c>
      <c r="E1400" t="s">
        <v>101</v>
      </c>
      <c r="F1400" t="s">
        <v>143</v>
      </c>
      <c r="G1400" t="s">
        <v>101</v>
      </c>
      <c r="H1400" t="s">
        <v>110</v>
      </c>
      <c r="I1400" t="s">
        <v>251</v>
      </c>
      <c r="J1400" t="s">
        <v>191</v>
      </c>
      <c r="K1400" t="s">
        <v>72</v>
      </c>
      <c r="L1400" t="s">
        <v>253</v>
      </c>
      <c r="M1400" t="s">
        <v>98</v>
      </c>
      <c r="N1400" t="s">
        <v>211</v>
      </c>
      <c r="O1400" t="s">
        <v>217</v>
      </c>
      <c r="P1400" t="s">
        <v>98</v>
      </c>
      <c r="Q1400" t="s">
        <v>134</v>
      </c>
      <c r="R1400" t="s">
        <v>134</v>
      </c>
      <c r="S1400" t="s">
        <v>150</v>
      </c>
      <c r="U1400" t="s">
        <v>141</v>
      </c>
      <c r="V1400" t="s">
        <v>63</v>
      </c>
      <c r="W1400" t="s">
        <v>81</v>
      </c>
      <c r="X1400" t="s">
        <v>297</v>
      </c>
      <c r="Z1400" t="s">
        <v>271</v>
      </c>
      <c r="AA1400" t="s">
        <v>154</v>
      </c>
      <c r="AB1400" t="s">
        <v>192</v>
      </c>
      <c r="AC1400" t="s">
        <v>280</v>
      </c>
      <c r="AD1400" t="s">
        <v>229</v>
      </c>
      <c r="AE1400" t="s">
        <v>121</v>
      </c>
      <c r="AF1400" t="s">
        <v>63</v>
      </c>
      <c r="AI1400" t="s">
        <v>119</v>
      </c>
      <c r="AJ1400" t="s">
        <v>288</v>
      </c>
      <c r="AK1400" t="s">
        <v>245</v>
      </c>
      <c r="AL1400" t="s">
        <v>110</v>
      </c>
      <c r="AM1400" t="s">
        <v>68</v>
      </c>
      <c r="AN1400" t="s">
        <v>229</v>
      </c>
      <c r="AO1400" t="s">
        <v>81</v>
      </c>
      <c r="AP1400" t="s">
        <v>88</v>
      </c>
      <c r="AQ1400" t="s">
        <v>134</v>
      </c>
      <c r="AR1400" t="s">
        <v>152</v>
      </c>
      <c r="AS1400" t="s">
        <v>292</v>
      </c>
      <c r="AT1400" t="s">
        <v>120</v>
      </c>
      <c r="AU1400" t="s">
        <v>250</v>
      </c>
      <c r="AV1400" t="s">
        <v>156</v>
      </c>
      <c r="AW1400" t="s">
        <v>77</v>
      </c>
      <c r="AX1400" t="s">
        <v>244</v>
      </c>
    </row>
    <row r="1401" spans="1:50" x14ac:dyDescent="0.25">
      <c r="A1401" t="s">
        <v>81</v>
      </c>
      <c r="B1401" t="s">
        <v>175</v>
      </c>
      <c r="D1401" t="s">
        <v>64</v>
      </c>
      <c r="E1401" t="s">
        <v>249</v>
      </c>
      <c r="F1401" t="s">
        <v>278</v>
      </c>
      <c r="G1401" t="s">
        <v>157</v>
      </c>
      <c r="H1401" t="s">
        <v>179</v>
      </c>
      <c r="I1401" t="s">
        <v>145</v>
      </c>
      <c r="J1401" t="s">
        <v>152</v>
      </c>
      <c r="K1401" t="s">
        <v>219</v>
      </c>
      <c r="L1401" t="s">
        <v>104</v>
      </c>
      <c r="M1401" t="s">
        <v>299</v>
      </c>
      <c r="N1401" t="s">
        <v>152</v>
      </c>
      <c r="O1401" t="s">
        <v>166</v>
      </c>
      <c r="P1401" t="s">
        <v>62</v>
      </c>
      <c r="Q1401" t="s">
        <v>83</v>
      </c>
      <c r="R1401" t="s">
        <v>277</v>
      </c>
      <c r="S1401" t="s">
        <v>75</v>
      </c>
      <c r="U1401" t="s">
        <v>62</v>
      </c>
      <c r="V1401" t="s">
        <v>241</v>
      </c>
      <c r="W1401" t="s">
        <v>236</v>
      </c>
      <c r="X1401" t="s">
        <v>53</v>
      </c>
      <c r="Z1401" t="s">
        <v>117</v>
      </c>
      <c r="AA1401" t="s">
        <v>51</v>
      </c>
      <c r="AB1401" t="s">
        <v>185</v>
      </c>
      <c r="AC1401" t="s">
        <v>52</v>
      </c>
      <c r="AD1401" t="s">
        <v>240</v>
      </c>
      <c r="AE1401" t="s">
        <v>129</v>
      </c>
      <c r="AF1401" t="s">
        <v>119</v>
      </c>
      <c r="AI1401" t="s">
        <v>166</v>
      </c>
      <c r="AJ1401" t="s">
        <v>290</v>
      </c>
      <c r="AK1401" t="s">
        <v>189</v>
      </c>
      <c r="AL1401" t="s">
        <v>253</v>
      </c>
      <c r="AM1401" t="s">
        <v>239</v>
      </c>
      <c r="AN1401" t="s">
        <v>107</v>
      </c>
      <c r="AO1401" t="s">
        <v>79</v>
      </c>
      <c r="AP1401" t="s">
        <v>80</v>
      </c>
      <c r="AQ1401" t="s">
        <v>74</v>
      </c>
      <c r="AR1401" t="s">
        <v>195</v>
      </c>
      <c r="AS1401" t="s">
        <v>202</v>
      </c>
      <c r="AT1401" t="s">
        <v>229</v>
      </c>
      <c r="AU1401" t="s">
        <v>111</v>
      </c>
      <c r="AV1401" t="s">
        <v>165</v>
      </c>
      <c r="AW1401" t="s">
        <v>257</v>
      </c>
      <c r="AX1401" t="s">
        <v>139</v>
      </c>
    </row>
    <row r="1402" spans="1:50" x14ac:dyDescent="0.25">
      <c r="A1402" t="s">
        <v>235</v>
      </c>
      <c r="B1402" t="s">
        <v>147</v>
      </c>
      <c r="D1402" t="s">
        <v>175</v>
      </c>
      <c r="E1402" t="s">
        <v>293</v>
      </c>
      <c r="F1402" t="s">
        <v>157</v>
      </c>
      <c r="G1402" t="s">
        <v>51</v>
      </c>
      <c r="H1402" t="s">
        <v>171</v>
      </c>
      <c r="I1402" t="s">
        <v>296</v>
      </c>
      <c r="J1402" t="s">
        <v>136</v>
      </c>
      <c r="K1402" t="s">
        <v>142</v>
      </c>
      <c r="L1402" t="s">
        <v>176</v>
      </c>
      <c r="M1402" t="s">
        <v>230</v>
      </c>
      <c r="N1402" t="s">
        <v>206</v>
      </c>
      <c r="O1402" t="s">
        <v>212</v>
      </c>
      <c r="P1402" t="s">
        <v>229</v>
      </c>
      <c r="Q1402" t="s">
        <v>203</v>
      </c>
      <c r="R1402" t="s">
        <v>185</v>
      </c>
      <c r="S1402" t="s">
        <v>181</v>
      </c>
      <c r="U1402" t="s">
        <v>104</v>
      </c>
      <c r="V1402" t="s">
        <v>167</v>
      </c>
      <c r="W1402" t="s">
        <v>124</v>
      </c>
      <c r="X1402" t="s">
        <v>240</v>
      </c>
      <c r="Z1402" t="s">
        <v>268</v>
      </c>
      <c r="AA1402" t="s">
        <v>57</v>
      </c>
      <c r="AB1402" t="s">
        <v>204</v>
      </c>
      <c r="AC1402" t="s">
        <v>193</v>
      </c>
      <c r="AD1402" t="s">
        <v>175</v>
      </c>
      <c r="AE1402" t="s">
        <v>180</v>
      </c>
      <c r="AF1402" t="s">
        <v>276</v>
      </c>
      <c r="AI1402" t="s">
        <v>83</v>
      </c>
      <c r="AJ1402" t="s">
        <v>214</v>
      </c>
      <c r="AK1402" t="s">
        <v>116</v>
      </c>
      <c r="AL1402" t="s">
        <v>76</v>
      </c>
      <c r="AM1402" t="s">
        <v>66</v>
      </c>
      <c r="AN1402" t="s">
        <v>73</v>
      </c>
      <c r="AO1402" t="s">
        <v>297</v>
      </c>
      <c r="AP1402" t="s">
        <v>128</v>
      </c>
      <c r="AQ1402" t="s">
        <v>156</v>
      </c>
      <c r="AR1402" t="s">
        <v>125</v>
      </c>
      <c r="AS1402" t="s">
        <v>84</v>
      </c>
      <c r="AT1402" t="s">
        <v>80</v>
      </c>
      <c r="AU1402" t="s">
        <v>269</v>
      </c>
      <c r="AV1402" t="s">
        <v>59</v>
      </c>
      <c r="AW1402" t="s">
        <v>64</v>
      </c>
      <c r="AX1402" t="s">
        <v>103</v>
      </c>
    </row>
    <row r="1403" spans="1:50" x14ac:dyDescent="0.25">
      <c r="A1403" t="s">
        <v>286</v>
      </c>
      <c r="B1403" t="s">
        <v>107</v>
      </c>
      <c r="D1403" t="s">
        <v>132</v>
      </c>
      <c r="E1403" t="s">
        <v>214</v>
      </c>
      <c r="F1403" t="s">
        <v>134</v>
      </c>
      <c r="G1403" t="s">
        <v>102</v>
      </c>
      <c r="H1403" t="s">
        <v>198</v>
      </c>
      <c r="I1403" t="s">
        <v>226</v>
      </c>
      <c r="J1403" t="s">
        <v>245</v>
      </c>
      <c r="K1403" t="s">
        <v>66</v>
      </c>
      <c r="L1403" t="s">
        <v>211</v>
      </c>
      <c r="M1403" t="s">
        <v>173</v>
      </c>
      <c r="N1403" t="s">
        <v>142</v>
      </c>
      <c r="O1403" t="s">
        <v>252</v>
      </c>
      <c r="P1403" t="s">
        <v>189</v>
      </c>
      <c r="Q1403" t="s">
        <v>236</v>
      </c>
      <c r="R1403" t="s">
        <v>253</v>
      </c>
      <c r="S1403" t="s">
        <v>197</v>
      </c>
      <c r="U1403" t="s">
        <v>76</v>
      </c>
      <c r="V1403" t="s">
        <v>220</v>
      </c>
      <c r="W1403" t="s">
        <v>216</v>
      </c>
      <c r="X1403" t="s">
        <v>65</v>
      </c>
      <c r="Z1403" t="s">
        <v>77</v>
      </c>
      <c r="AA1403" t="s">
        <v>144</v>
      </c>
      <c r="AB1403" t="s">
        <v>135</v>
      </c>
      <c r="AC1403" t="s">
        <v>83</v>
      </c>
      <c r="AD1403" t="s">
        <v>245</v>
      </c>
      <c r="AE1403" t="s">
        <v>292</v>
      </c>
      <c r="AF1403" t="s">
        <v>270</v>
      </c>
      <c r="AI1403" t="s">
        <v>266</v>
      </c>
      <c r="AJ1403" t="s">
        <v>183</v>
      </c>
      <c r="AK1403" t="s">
        <v>178</v>
      </c>
      <c r="AL1403" t="s">
        <v>228</v>
      </c>
      <c r="AM1403" t="s">
        <v>54</v>
      </c>
      <c r="AN1403" t="s">
        <v>232</v>
      </c>
      <c r="AO1403" t="s">
        <v>70</v>
      </c>
      <c r="AP1403" t="s">
        <v>175</v>
      </c>
      <c r="AQ1403" t="s">
        <v>241</v>
      </c>
      <c r="AR1403" t="s">
        <v>250</v>
      </c>
      <c r="AS1403" t="s">
        <v>90</v>
      </c>
      <c r="AT1403" t="s">
        <v>163</v>
      </c>
      <c r="AU1403" t="s">
        <v>135</v>
      </c>
      <c r="AV1403" t="s">
        <v>113</v>
      </c>
      <c r="AW1403" t="s">
        <v>185</v>
      </c>
      <c r="AX1403" t="s">
        <v>170</v>
      </c>
    </row>
    <row r="1404" spans="1:50" x14ac:dyDescent="0.25">
      <c r="A1404" t="s">
        <v>117</v>
      </c>
      <c r="B1404" t="s">
        <v>210</v>
      </c>
      <c r="D1404" t="s">
        <v>193</v>
      </c>
      <c r="E1404" t="s">
        <v>244</v>
      </c>
      <c r="F1404" t="s">
        <v>148</v>
      </c>
      <c r="G1404" t="s">
        <v>141</v>
      </c>
      <c r="H1404" t="s">
        <v>161</v>
      </c>
      <c r="I1404" t="s">
        <v>107</v>
      </c>
      <c r="J1404" t="s">
        <v>161</v>
      </c>
      <c r="K1404" t="s">
        <v>82</v>
      </c>
      <c r="L1404" t="s">
        <v>249</v>
      </c>
      <c r="M1404" t="s">
        <v>83</v>
      </c>
      <c r="N1404" t="s">
        <v>133</v>
      </c>
      <c r="O1404" t="s">
        <v>126</v>
      </c>
      <c r="P1404" t="s">
        <v>215</v>
      </c>
      <c r="Q1404" t="s">
        <v>254</v>
      </c>
      <c r="R1404" t="s">
        <v>185</v>
      </c>
      <c r="S1404" t="s">
        <v>68</v>
      </c>
      <c r="U1404" t="s">
        <v>215</v>
      </c>
      <c r="V1404" t="s">
        <v>159</v>
      </c>
      <c r="W1404" t="s">
        <v>62</v>
      </c>
      <c r="X1404" t="s">
        <v>201</v>
      </c>
      <c r="Z1404" t="s">
        <v>81</v>
      </c>
      <c r="AA1404" t="s">
        <v>181</v>
      </c>
      <c r="AB1404" t="s">
        <v>297</v>
      </c>
      <c r="AC1404" t="s">
        <v>289</v>
      </c>
      <c r="AD1404" t="s">
        <v>163</v>
      </c>
      <c r="AE1404" t="s">
        <v>160</v>
      </c>
      <c r="AF1404" t="s">
        <v>249</v>
      </c>
      <c r="AI1404" t="s">
        <v>276</v>
      </c>
      <c r="AJ1404" t="s">
        <v>75</v>
      </c>
      <c r="AK1404" t="s">
        <v>257</v>
      </c>
      <c r="AL1404" t="s">
        <v>136</v>
      </c>
      <c r="AM1404" t="s">
        <v>63</v>
      </c>
      <c r="AN1404" t="s">
        <v>220</v>
      </c>
      <c r="AO1404" t="s">
        <v>178</v>
      </c>
      <c r="AP1404" t="s">
        <v>253</v>
      </c>
      <c r="AQ1404" t="s">
        <v>275</v>
      </c>
      <c r="AR1404" t="s">
        <v>259</v>
      </c>
      <c r="AS1404" t="s">
        <v>73</v>
      </c>
      <c r="AT1404" t="s">
        <v>87</v>
      </c>
      <c r="AU1404" t="s">
        <v>65</v>
      </c>
      <c r="AV1404" t="s">
        <v>85</v>
      </c>
      <c r="AW1404" t="s">
        <v>113</v>
      </c>
      <c r="AX1404" t="s">
        <v>246</v>
      </c>
    </row>
    <row r="1405" spans="1:50" x14ac:dyDescent="0.25">
      <c r="A1405" t="s">
        <v>296</v>
      </c>
      <c r="B1405" t="s">
        <v>181</v>
      </c>
      <c r="D1405" t="s">
        <v>128</v>
      </c>
      <c r="E1405" t="s">
        <v>290</v>
      </c>
      <c r="F1405" t="s">
        <v>66</v>
      </c>
      <c r="G1405" t="s">
        <v>147</v>
      </c>
      <c r="H1405" t="s">
        <v>220</v>
      </c>
      <c r="I1405" t="s">
        <v>165</v>
      </c>
      <c r="J1405" t="s">
        <v>58</v>
      </c>
      <c r="K1405" t="s">
        <v>223</v>
      </c>
      <c r="L1405" t="s">
        <v>263</v>
      </c>
      <c r="M1405" t="s">
        <v>196</v>
      </c>
      <c r="N1405" t="s">
        <v>273</v>
      </c>
      <c r="O1405" t="s">
        <v>73</v>
      </c>
      <c r="P1405" t="s">
        <v>200</v>
      </c>
      <c r="Q1405" t="s">
        <v>257</v>
      </c>
      <c r="R1405" t="s">
        <v>88</v>
      </c>
      <c r="S1405" t="s">
        <v>90</v>
      </c>
      <c r="U1405" t="s">
        <v>77</v>
      </c>
      <c r="V1405" t="s">
        <v>250</v>
      </c>
      <c r="W1405" t="s">
        <v>241</v>
      </c>
      <c r="X1405" t="s">
        <v>216</v>
      </c>
      <c r="Z1405" t="s">
        <v>132</v>
      </c>
      <c r="AA1405" t="s">
        <v>126</v>
      </c>
      <c r="AB1405" t="s">
        <v>240</v>
      </c>
      <c r="AC1405" t="s">
        <v>159</v>
      </c>
      <c r="AD1405" t="s">
        <v>94</v>
      </c>
      <c r="AE1405" t="s">
        <v>258</v>
      </c>
      <c r="AF1405" t="s">
        <v>250</v>
      </c>
      <c r="AI1405" t="s">
        <v>298</v>
      </c>
      <c r="AJ1405" t="s">
        <v>283</v>
      </c>
      <c r="AK1405" t="s">
        <v>58</v>
      </c>
      <c r="AL1405" t="s">
        <v>267</v>
      </c>
      <c r="AM1405" t="s">
        <v>95</v>
      </c>
      <c r="AN1405" t="s">
        <v>172</v>
      </c>
      <c r="AO1405" t="s">
        <v>135</v>
      </c>
      <c r="AP1405" t="s">
        <v>269</v>
      </c>
      <c r="AQ1405" t="s">
        <v>277</v>
      </c>
      <c r="AR1405" t="s">
        <v>180</v>
      </c>
      <c r="AS1405" t="s">
        <v>151</v>
      </c>
      <c r="AT1405" t="s">
        <v>174</v>
      </c>
      <c r="AU1405" t="s">
        <v>249</v>
      </c>
      <c r="AV1405" t="s">
        <v>64</v>
      </c>
      <c r="AW1405" t="s">
        <v>85</v>
      </c>
      <c r="AX1405" t="s">
        <v>55</v>
      </c>
    </row>
    <row r="1406" spans="1:50" x14ac:dyDescent="0.25">
      <c r="A1406" t="s">
        <v>156</v>
      </c>
      <c r="B1406" t="s">
        <v>63</v>
      </c>
      <c r="D1406" t="s">
        <v>63</v>
      </c>
      <c r="E1406" t="s">
        <v>183</v>
      </c>
      <c r="F1406" t="s">
        <v>140</v>
      </c>
      <c r="G1406" t="s">
        <v>111</v>
      </c>
      <c r="H1406" t="s">
        <v>186</v>
      </c>
      <c r="I1406" t="s">
        <v>232</v>
      </c>
      <c r="J1406" t="s">
        <v>262</v>
      </c>
      <c r="K1406" t="s">
        <v>136</v>
      </c>
      <c r="L1406" t="s">
        <v>125</v>
      </c>
      <c r="M1406" t="s">
        <v>137</v>
      </c>
      <c r="N1406" t="s">
        <v>86</v>
      </c>
      <c r="O1406" t="s">
        <v>92</v>
      </c>
      <c r="P1406" t="s">
        <v>150</v>
      </c>
      <c r="Q1406" t="s">
        <v>212</v>
      </c>
      <c r="R1406" t="s">
        <v>156</v>
      </c>
      <c r="S1406" t="s">
        <v>123</v>
      </c>
      <c r="U1406" t="s">
        <v>123</v>
      </c>
      <c r="V1406" t="s">
        <v>237</v>
      </c>
      <c r="W1406" t="s">
        <v>288</v>
      </c>
      <c r="X1406" t="s">
        <v>291</v>
      </c>
      <c r="Z1406" t="s">
        <v>101</v>
      </c>
      <c r="AA1406" t="s">
        <v>200</v>
      </c>
      <c r="AB1406" t="s">
        <v>167</v>
      </c>
      <c r="AC1406" t="s">
        <v>165</v>
      </c>
      <c r="AD1406" t="s">
        <v>196</v>
      </c>
      <c r="AE1406" t="s">
        <v>106</v>
      </c>
      <c r="AF1406" t="s">
        <v>107</v>
      </c>
      <c r="AI1406" t="s">
        <v>288</v>
      </c>
      <c r="AJ1406" t="s">
        <v>63</v>
      </c>
      <c r="AK1406" t="s">
        <v>80</v>
      </c>
      <c r="AL1406" t="s">
        <v>112</v>
      </c>
      <c r="AM1406" t="s">
        <v>86</v>
      </c>
      <c r="AN1406" t="s">
        <v>251</v>
      </c>
      <c r="AO1406" t="s">
        <v>267</v>
      </c>
      <c r="AP1406" t="s">
        <v>153</v>
      </c>
      <c r="AQ1406" t="s">
        <v>135</v>
      </c>
      <c r="AR1406" t="s">
        <v>267</v>
      </c>
      <c r="AS1406" t="s">
        <v>72</v>
      </c>
      <c r="AT1406" t="s">
        <v>175</v>
      </c>
      <c r="AU1406" t="s">
        <v>168</v>
      </c>
      <c r="AV1406" t="s">
        <v>63</v>
      </c>
      <c r="AW1406" t="s">
        <v>248</v>
      </c>
      <c r="AX1406" t="s">
        <v>177</v>
      </c>
    </row>
    <row r="1407" spans="1:50" x14ac:dyDescent="0.25">
      <c r="A1407" t="s">
        <v>285</v>
      </c>
      <c r="B1407" t="s">
        <v>136</v>
      </c>
      <c r="D1407" t="s">
        <v>107</v>
      </c>
      <c r="E1407" t="s">
        <v>256</v>
      </c>
      <c r="F1407" t="s">
        <v>195</v>
      </c>
      <c r="G1407" t="s">
        <v>173</v>
      </c>
      <c r="H1407" t="s">
        <v>217</v>
      </c>
      <c r="I1407" t="s">
        <v>119</v>
      </c>
      <c r="J1407" t="s">
        <v>77</v>
      </c>
      <c r="K1407" t="s">
        <v>129</v>
      </c>
      <c r="L1407" t="s">
        <v>130</v>
      </c>
      <c r="M1407" t="s">
        <v>241</v>
      </c>
      <c r="N1407" t="s">
        <v>90</v>
      </c>
      <c r="O1407" t="s">
        <v>96</v>
      </c>
      <c r="P1407" t="s">
        <v>176</v>
      </c>
      <c r="Q1407" t="s">
        <v>158</v>
      </c>
      <c r="R1407" t="s">
        <v>283</v>
      </c>
      <c r="S1407" t="s">
        <v>214</v>
      </c>
      <c r="U1407" t="s">
        <v>187</v>
      </c>
      <c r="V1407" t="s">
        <v>104</v>
      </c>
      <c r="W1407" t="s">
        <v>267</v>
      </c>
      <c r="X1407" t="s">
        <v>233</v>
      </c>
      <c r="Z1407" t="s">
        <v>158</v>
      </c>
      <c r="AA1407" t="s">
        <v>283</v>
      </c>
      <c r="AB1407" t="s">
        <v>238</v>
      </c>
      <c r="AC1407" t="s">
        <v>199</v>
      </c>
      <c r="AD1407" t="s">
        <v>139</v>
      </c>
      <c r="AE1407" t="s">
        <v>110</v>
      </c>
      <c r="AF1407" t="s">
        <v>116</v>
      </c>
      <c r="AI1407" t="s">
        <v>132</v>
      </c>
      <c r="AJ1407" t="s">
        <v>269</v>
      </c>
      <c r="AK1407" t="s">
        <v>159</v>
      </c>
      <c r="AL1407" t="s">
        <v>152</v>
      </c>
      <c r="AM1407" t="s">
        <v>211</v>
      </c>
      <c r="AN1407" t="s">
        <v>131</v>
      </c>
      <c r="AO1407" t="s">
        <v>224</v>
      </c>
      <c r="AP1407" t="s">
        <v>153</v>
      </c>
      <c r="AQ1407" t="s">
        <v>58</v>
      </c>
      <c r="AR1407" t="s">
        <v>257</v>
      </c>
      <c r="AS1407" t="s">
        <v>77</v>
      </c>
      <c r="AT1407" t="s">
        <v>69</v>
      </c>
      <c r="AU1407" t="s">
        <v>136</v>
      </c>
      <c r="AV1407" t="s">
        <v>277</v>
      </c>
      <c r="AW1407" t="s">
        <v>95</v>
      </c>
      <c r="AX1407" t="s">
        <v>65</v>
      </c>
    </row>
    <row r="1408" spans="1:50" x14ac:dyDescent="0.25">
      <c r="A1408" t="s">
        <v>98</v>
      </c>
      <c r="B1408" t="s">
        <v>153</v>
      </c>
      <c r="D1408" t="s">
        <v>200</v>
      </c>
      <c r="E1408" t="s">
        <v>136</v>
      </c>
      <c r="F1408" t="s">
        <v>96</v>
      </c>
      <c r="G1408" t="s">
        <v>228</v>
      </c>
      <c r="H1408" t="s">
        <v>212</v>
      </c>
      <c r="I1408" t="s">
        <v>216</v>
      </c>
      <c r="J1408" t="s">
        <v>238</v>
      </c>
      <c r="K1408" t="s">
        <v>223</v>
      </c>
      <c r="L1408" t="s">
        <v>248</v>
      </c>
      <c r="M1408" t="s">
        <v>50</v>
      </c>
      <c r="N1408" t="s">
        <v>194</v>
      </c>
      <c r="O1408" t="s">
        <v>117</v>
      </c>
      <c r="P1408" t="s">
        <v>252</v>
      </c>
      <c r="Q1408" t="s">
        <v>89</v>
      </c>
      <c r="R1408" t="s">
        <v>109</v>
      </c>
      <c r="S1408" t="s">
        <v>115</v>
      </c>
      <c r="U1408" t="s">
        <v>273</v>
      </c>
      <c r="V1408" t="s">
        <v>78</v>
      </c>
      <c r="W1408" t="s">
        <v>188</v>
      </c>
      <c r="X1408" t="s">
        <v>185</v>
      </c>
      <c r="Z1408" t="s">
        <v>77</v>
      </c>
      <c r="AA1408" t="s">
        <v>288</v>
      </c>
      <c r="AB1408" t="s">
        <v>114</v>
      </c>
      <c r="AC1408" t="s">
        <v>139</v>
      </c>
      <c r="AD1408" t="s">
        <v>63</v>
      </c>
      <c r="AE1408" t="s">
        <v>78</v>
      </c>
      <c r="AF1408" t="s">
        <v>123</v>
      </c>
      <c r="AI1408" t="s">
        <v>273</v>
      </c>
      <c r="AJ1408" t="s">
        <v>98</v>
      </c>
      <c r="AK1408" t="s">
        <v>264</v>
      </c>
      <c r="AL1408" t="s">
        <v>215</v>
      </c>
      <c r="AM1408" t="s">
        <v>121</v>
      </c>
      <c r="AN1408" t="s">
        <v>298</v>
      </c>
      <c r="AO1408" t="s">
        <v>89</v>
      </c>
      <c r="AP1408" t="s">
        <v>102</v>
      </c>
      <c r="AQ1408" t="s">
        <v>100</v>
      </c>
      <c r="AR1408" t="s">
        <v>106</v>
      </c>
      <c r="AS1408" t="s">
        <v>52</v>
      </c>
      <c r="AT1408" t="s">
        <v>69</v>
      </c>
      <c r="AU1408" t="s">
        <v>70</v>
      </c>
      <c r="AV1408" t="s">
        <v>205</v>
      </c>
      <c r="AW1408" t="s">
        <v>77</v>
      </c>
      <c r="AX1408" t="s">
        <v>119</v>
      </c>
    </row>
    <row r="1409" spans="1:50" x14ac:dyDescent="0.25">
      <c r="A1409" t="s">
        <v>287</v>
      </c>
      <c r="B1409" t="s">
        <v>118</v>
      </c>
      <c r="D1409" t="s">
        <v>65</v>
      </c>
      <c r="E1409" t="s">
        <v>89</v>
      </c>
      <c r="F1409" t="s">
        <v>116</v>
      </c>
      <c r="G1409" t="s">
        <v>178</v>
      </c>
      <c r="H1409" t="s">
        <v>264</v>
      </c>
      <c r="I1409" t="s">
        <v>97</v>
      </c>
      <c r="J1409" t="s">
        <v>81</v>
      </c>
      <c r="K1409" t="s">
        <v>183</v>
      </c>
      <c r="L1409" t="s">
        <v>209</v>
      </c>
      <c r="M1409" t="s">
        <v>298</v>
      </c>
      <c r="N1409" t="s">
        <v>181</v>
      </c>
      <c r="O1409" t="s">
        <v>292</v>
      </c>
      <c r="P1409" t="s">
        <v>292</v>
      </c>
      <c r="Q1409" t="s">
        <v>212</v>
      </c>
      <c r="R1409" t="s">
        <v>151</v>
      </c>
      <c r="S1409" t="s">
        <v>176</v>
      </c>
      <c r="U1409" t="s">
        <v>63</v>
      </c>
      <c r="V1409" t="s">
        <v>180</v>
      </c>
      <c r="W1409" t="s">
        <v>68</v>
      </c>
      <c r="X1409" t="s">
        <v>255</v>
      </c>
      <c r="Z1409" t="s">
        <v>231</v>
      </c>
      <c r="AA1409" t="s">
        <v>221</v>
      </c>
      <c r="AB1409" t="s">
        <v>52</v>
      </c>
      <c r="AC1409" t="s">
        <v>193</v>
      </c>
      <c r="AD1409" t="s">
        <v>130</v>
      </c>
      <c r="AE1409" t="s">
        <v>79</v>
      </c>
      <c r="AF1409" t="s">
        <v>146</v>
      </c>
      <c r="AI1409" t="s">
        <v>251</v>
      </c>
      <c r="AJ1409" t="s">
        <v>187</v>
      </c>
      <c r="AK1409" t="s">
        <v>230</v>
      </c>
      <c r="AL1409" t="s">
        <v>152</v>
      </c>
      <c r="AM1409" t="s">
        <v>184</v>
      </c>
      <c r="AN1409" t="s">
        <v>251</v>
      </c>
      <c r="AO1409" t="s">
        <v>224</v>
      </c>
      <c r="AP1409" t="s">
        <v>104</v>
      </c>
      <c r="AQ1409" t="s">
        <v>175</v>
      </c>
      <c r="AR1409" t="s">
        <v>52</v>
      </c>
      <c r="AS1409" t="s">
        <v>167</v>
      </c>
      <c r="AT1409" t="s">
        <v>272</v>
      </c>
      <c r="AU1409" t="s">
        <v>144</v>
      </c>
      <c r="AV1409" t="s">
        <v>51</v>
      </c>
      <c r="AW1409" t="s">
        <v>66</v>
      </c>
      <c r="AX1409" t="s">
        <v>154</v>
      </c>
    </row>
    <row r="1410" spans="1:50" x14ac:dyDescent="0.25">
      <c r="A1410" t="s">
        <v>147</v>
      </c>
      <c r="B1410" t="s">
        <v>224</v>
      </c>
      <c r="D1410" t="s">
        <v>285</v>
      </c>
      <c r="E1410" t="s">
        <v>260</v>
      </c>
      <c r="F1410" t="s">
        <v>181</v>
      </c>
      <c r="G1410" t="s">
        <v>293</v>
      </c>
      <c r="H1410" t="s">
        <v>140</v>
      </c>
      <c r="I1410" t="s">
        <v>144</v>
      </c>
      <c r="J1410" t="s">
        <v>80</v>
      </c>
      <c r="K1410" t="s">
        <v>75</v>
      </c>
      <c r="L1410" t="s">
        <v>246</v>
      </c>
      <c r="M1410" t="s">
        <v>96</v>
      </c>
      <c r="N1410" t="s">
        <v>171</v>
      </c>
      <c r="O1410" t="s">
        <v>72</v>
      </c>
      <c r="P1410" t="s">
        <v>156</v>
      </c>
      <c r="Q1410" t="s">
        <v>190</v>
      </c>
      <c r="R1410" t="s">
        <v>50</v>
      </c>
      <c r="S1410" t="s">
        <v>73</v>
      </c>
      <c r="U1410" t="s">
        <v>97</v>
      </c>
      <c r="V1410" t="s">
        <v>211</v>
      </c>
      <c r="W1410" t="s">
        <v>171</v>
      </c>
      <c r="X1410" t="s">
        <v>181</v>
      </c>
      <c r="Z1410" t="s">
        <v>74</v>
      </c>
      <c r="AA1410" t="s">
        <v>289</v>
      </c>
      <c r="AB1410" t="s">
        <v>289</v>
      </c>
      <c r="AC1410" t="s">
        <v>120</v>
      </c>
      <c r="AD1410" t="s">
        <v>152</v>
      </c>
      <c r="AE1410" t="s">
        <v>232</v>
      </c>
      <c r="AF1410" t="s">
        <v>187</v>
      </c>
      <c r="AI1410" t="s">
        <v>286</v>
      </c>
      <c r="AJ1410" t="s">
        <v>81</v>
      </c>
      <c r="AK1410" t="s">
        <v>186</v>
      </c>
      <c r="AL1410" t="s">
        <v>145</v>
      </c>
      <c r="AM1410" t="s">
        <v>173</v>
      </c>
      <c r="AN1410" t="s">
        <v>51</v>
      </c>
      <c r="AO1410" t="s">
        <v>165</v>
      </c>
      <c r="AP1410" t="s">
        <v>102</v>
      </c>
      <c r="AQ1410" t="s">
        <v>282</v>
      </c>
      <c r="AR1410" t="s">
        <v>290</v>
      </c>
      <c r="AS1410" t="s">
        <v>239</v>
      </c>
      <c r="AT1410" t="s">
        <v>77</v>
      </c>
      <c r="AU1410" t="s">
        <v>53</v>
      </c>
      <c r="AV1410" t="s">
        <v>112</v>
      </c>
      <c r="AW1410" t="s">
        <v>125</v>
      </c>
      <c r="AX1410" t="s">
        <v>243</v>
      </c>
    </row>
    <row r="1411" spans="1:50" x14ac:dyDescent="0.25">
      <c r="A1411" t="s">
        <v>86</v>
      </c>
      <c r="B1411" t="s">
        <v>63</v>
      </c>
      <c r="D1411" t="s">
        <v>77</v>
      </c>
      <c r="E1411" t="s">
        <v>61</v>
      </c>
      <c r="F1411" t="s">
        <v>199</v>
      </c>
      <c r="G1411" t="s">
        <v>146</v>
      </c>
      <c r="H1411" t="s">
        <v>215</v>
      </c>
      <c r="I1411" t="s">
        <v>84</v>
      </c>
      <c r="J1411" t="s">
        <v>98</v>
      </c>
      <c r="K1411" t="s">
        <v>196</v>
      </c>
      <c r="L1411" t="s">
        <v>97</v>
      </c>
      <c r="M1411" t="s">
        <v>134</v>
      </c>
      <c r="N1411" t="s">
        <v>107</v>
      </c>
      <c r="O1411" t="s">
        <v>227</v>
      </c>
      <c r="P1411" t="s">
        <v>136</v>
      </c>
      <c r="Q1411" t="s">
        <v>147</v>
      </c>
      <c r="R1411" t="s">
        <v>228</v>
      </c>
      <c r="S1411" t="s">
        <v>240</v>
      </c>
      <c r="U1411" t="s">
        <v>123</v>
      </c>
      <c r="V1411" t="s">
        <v>71</v>
      </c>
      <c r="W1411" t="s">
        <v>65</v>
      </c>
      <c r="X1411" t="s">
        <v>226</v>
      </c>
      <c r="Z1411" t="s">
        <v>116</v>
      </c>
      <c r="AA1411" t="s">
        <v>153</v>
      </c>
      <c r="AB1411" t="s">
        <v>57</v>
      </c>
      <c r="AC1411" t="s">
        <v>273</v>
      </c>
      <c r="AD1411" t="s">
        <v>152</v>
      </c>
      <c r="AE1411" t="s">
        <v>149</v>
      </c>
      <c r="AF1411" t="s">
        <v>211</v>
      </c>
      <c r="AI1411" t="s">
        <v>123</v>
      </c>
      <c r="AJ1411" t="s">
        <v>243</v>
      </c>
      <c r="AK1411" t="s">
        <v>206</v>
      </c>
      <c r="AL1411" t="s">
        <v>66</v>
      </c>
      <c r="AM1411" t="s">
        <v>272</v>
      </c>
      <c r="AN1411" t="s">
        <v>95</v>
      </c>
      <c r="AO1411" t="s">
        <v>255</v>
      </c>
      <c r="AP1411" t="s">
        <v>110</v>
      </c>
      <c r="AQ1411" t="s">
        <v>117</v>
      </c>
      <c r="AR1411" t="s">
        <v>132</v>
      </c>
      <c r="AS1411" t="s">
        <v>243</v>
      </c>
      <c r="AT1411" t="s">
        <v>50</v>
      </c>
      <c r="AU1411" t="s">
        <v>291</v>
      </c>
      <c r="AV1411" t="s">
        <v>147</v>
      </c>
      <c r="AW1411" t="s">
        <v>259</v>
      </c>
      <c r="AX1411" t="s">
        <v>160</v>
      </c>
    </row>
    <row r="1412" spans="1:50" x14ac:dyDescent="0.25">
      <c r="A1412" t="s">
        <v>78</v>
      </c>
      <c r="B1412" t="s">
        <v>214</v>
      </c>
      <c r="D1412" t="s">
        <v>147</v>
      </c>
      <c r="E1412" t="s">
        <v>297</v>
      </c>
      <c r="F1412" t="s">
        <v>201</v>
      </c>
      <c r="G1412" t="s">
        <v>71</v>
      </c>
      <c r="H1412" t="s">
        <v>262</v>
      </c>
      <c r="I1412" t="s">
        <v>250</v>
      </c>
      <c r="J1412" t="s">
        <v>85</v>
      </c>
      <c r="K1412" t="s">
        <v>237</v>
      </c>
      <c r="L1412" t="s">
        <v>185</v>
      </c>
      <c r="M1412" t="s">
        <v>62</v>
      </c>
      <c r="N1412" t="s">
        <v>193</v>
      </c>
      <c r="O1412" t="s">
        <v>193</v>
      </c>
      <c r="P1412" t="s">
        <v>168</v>
      </c>
      <c r="Q1412" t="s">
        <v>107</v>
      </c>
      <c r="R1412" t="s">
        <v>106</v>
      </c>
      <c r="S1412" t="s">
        <v>223</v>
      </c>
      <c r="U1412" t="s">
        <v>77</v>
      </c>
      <c r="V1412" t="s">
        <v>174</v>
      </c>
      <c r="W1412" t="s">
        <v>76</v>
      </c>
      <c r="X1412" t="s">
        <v>89</v>
      </c>
      <c r="Z1412" t="s">
        <v>286</v>
      </c>
      <c r="AA1412" t="s">
        <v>296</v>
      </c>
      <c r="AB1412" t="s">
        <v>80</v>
      </c>
      <c r="AC1412" t="s">
        <v>119</v>
      </c>
      <c r="AD1412" t="s">
        <v>184</v>
      </c>
      <c r="AE1412" t="s">
        <v>273</v>
      </c>
      <c r="AF1412" t="s">
        <v>219</v>
      </c>
      <c r="AI1412" t="s">
        <v>184</v>
      </c>
      <c r="AJ1412" t="s">
        <v>118</v>
      </c>
      <c r="AK1412" t="s">
        <v>139</v>
      </c>
      <c r="AL1412" t="s">
        <v>220</v>
      </c>
      <c r="AM1412" t="s">
        <v>285</v>
      </c>
      <c r="AN1412" t="s">
        <v>59</v>
      </c>
      <c r="AO1412" t="s">
        <v>67</v>
      </c>
      <c r="AP1412" t="s">
        <v>225</v>
      </c>
      <c r="AQ1412" t="s">
        <v>67</v>
      </c>
      <c r="AR1412" t="s">
        <v>95</v>
      </c>
      <c r="AS1412" t="s">
        <v>168</v>
      </c>
      <c r="AT1412" t="s">
        <v>137</v>
      </c>
      <c r="AU1412" t="s">
        <v>284</v>
      </c>
      <c r="AV1412" t="s">
        <v>82</v>
      </c>
      <c r="AW1412" t="s">
        <v>168</v>
      </c>
      <c r="AX1412" t="s">
        <v>223</v>
      </c>
    </row>
    <row r="1413" spans="1:50" x14ac:dyDescent="0.25">
      <c r="A1413" t="s">
        <v>172</v>
      </c>
      <c r="B1413" t="s">
        <v>252</v>
      </c>
      <c r="D1413" t="s">
        <v>121</v>
      </c>
      <c r="E1413" t="s">
        <v>54</v>
      </c>
      <c r="F1413" t="s">
        <v>241</v>
      </c>
      <c r="G1413" t="s">
        <v>273</v>
      </c>
      <c r="H1413" t="s">
        <v>80</v>
      </c>
      <c r="I1413" t="s">
        <v>80</v>
      </c>
      <c r="J1413" t="s">
        <v>288</v>
      </c>
      <c r="K1413" t="s">
        <v>59</v>
      </c>
      <c r="L1413" t="s">
        <v>195</v>
      </c>
      <c r="M1413" t="s">
        <v>69</v>
      </c>
      <c r="N1413" t="s">
        <v>236</v>
      </c>
      <c r="O1413" t="s">
        <v>134</v>
      </c>
      <c r="P1413" t="s">
        <v>94</v>
      </c>
      <c r="Q1413" t="s">
        <v>133</v>
      </c>
      <c r="R1413" t="s">
        <v>294</v>
      </c>
      <c r="S1413" t="s">
        <v>172</v>
      </c>
      <c r="U1413" t="s">
        <v>179</v>
      </c>
      <c r="V1413" t="s">
        <v>257</v>
      </c>
      <c r="W1413" t="s">
        <v>57</v>
      </c>
      <c r="X1413" t="s">
        <v>274</v>
      </c>
      <c r="Z1413" t="s">
        <v>121</v>
      </c>
      <c r="AA1413" t="s">
        <v>139</v>
      </c>
      <c r="AB1413" t="s">
        <v>259</v>
      </c>
      <c r="AC1413" t="s">
        <v>283</v>
      </c>
      <c r="AD1413" t="s">
        <v>178</v>
      </c>
      <c r="AE1413" t="s">
        <v>292</v>
      </c>
      <c r="AF1413" t="s">
        <v>114</v>
      </c>
      <c r="AI1413" t="s">
        <v>262</v>
      </c>
      <c r="AJ1413" t="s">
        <v>173</v>
      </c>
      <c r="AK1413" t="s">
        <v>281</v>
      </c>
      <c r="AL1413" t="s">
        <v>139</v>
      </c>
      <c r="AM1413" t="s">
        <v>173</v>
      </c>
      <c r="AN1413" t="s">
        <v>61</v>
      </c>
      <c r="AO1413" t="s">
        <v>139</v>
      </c>
      <c r="AP1413" t="s">
        <v>290</v>
      </c>
      <c r="AQ1413" t="s">
        <v>124</v>
      </c>
      <c r="AR1413" t="s">
        <v>66</v>
      </c>
      <c r="AS1413" t="s">
        <v>202</v>
      </c>
      <c r="AT1413" t="s">
        <v>262</v>
      </c>
      <c r="AU1413" t="s">
        <v>248</v>
      </c>
      <c r="AV1413" t="s">
        <v>279</v>
      </c>
      <c r="AW1413" t="s">
        <v>224</v>
      </c>
      <c r="AX1413" t="s">
        <v>270</v>
      </c>
    </row>
    <row r="1414" spans="1:50" x14ac:dyDescent="0.25">
      <c r="A1414" t="s">
        <v>249</v>
      </c>
      <c r="B1414" t="s">
        <v>296</v>
      </c>
      <c r="D1414" t="s">
        <v>52</v>
      </c>
      <c r="E1414" t="s">
        <v>54</v>
      </c>
      <c r="F1414" t="s">
        <v>54</v>
      </c>
      <c r="G1414" t="s">
        <v>208</v>
      </c>
      <c r="H1414" t="s">
        <v>147</v>
      </c>
      <c r="I1414" t="s">
        <v>63</v>
      </c>
      <c r="J1414" t="s">
        <v>140</v>
      </c>
      <c r="K1414" t="s">
        <v>145</v>
      </c>
      <c r="L1414" t="s">
        <v>81</v>
      </c>
      <c r="M1414" t="s">
        <v>287</v>
      </c>
      <c r="N1414" t="s">
        <v>180</v>
      </c>
      <c r="O1414" t="s">
        <v>205</v>
      </c>
      <c r="P1414" t="s">
        <v>222</v>
      </c>
      <c r="Q1414" t="s">
        <v>104</v>
      </c>
      <c r="R1414" t="s">
        <v>159</v>
      </c>
      <c r="S1414" t="s">
        <v>232</v>
      </c>
      <c r="U1414" t="s">
        <v>143</v>
      </c>
      <c r="V1414" t="s">
        <v>192</v>
      </c>
      <c r="W1414" t="s">
        <v>172</v>
      </c>
      <c r="X1414" t="s">
        <v>88</v>
      </c>
      <c r="Z1414" t="s">
        <v>213</v>
      </c>
      <c r="AA1414" t="s">
        <v>273</v>
      </c>
      <c r="AB1414" t="s">
        <v>183</v>
      </c>
      <c r="AC1414" t="s">
        <v>56</v>
      </c>
      <c r="AD1414" t="s">
        <v>96</v>
      </c>
      <c r="AE1414" t="s">
        <v>87</v>
      </c>
      <c r="AF1414" t="s">
        <v>58</v>
      </c>
      <c r="AI1414" t="s">
        <v>238</v>
      </c>
      <c r="AJ1414" t="s">
        <v>280</v>
      </c>
      <c r="AK1414" t="s">
        <v>62</v>
      </c>
      <c r="AL1414" t="s">
        <v>80</v>
      </c>
      <c r="AM1414" t="s">
        <v>267</v>
      </c>
      <c r="AN1414" t="s">
        <v>124</v>
      </c>
      <c r="AO1414" t="s">
        <v>119</v>
      </c>
      <c r="AP1414" t="s">
        <v>89</v>
      </c>
      <c r="AQ1414" t="s">
        <v>68</v>
      </c>
      <c r="AR1414" t="s">
        <v>227</v>
      </c>
      <c r="AS1414" t="s">
        <v>165</v>
      </c>
      <c r="AT1414" t="s">
        <v>76</v>
      </c>
      <c r="AU1414" t="s">
        <v>250</v>
      </c>
      <c r="AV1414" t="s">
        <v>77</v>
      </c>
      <c r="AW1414" t="s">
        <v>75</v>
      </c>
      <c r="AX1414" t="s">
        <v>162</v>
      </c>
    </row>
    <row r="1415" spans="1:50" x14ac:dyDescent="0.25">
      <c r="A1415" t="s">
        <v>89</v>
      </c>
      <c r="B1415" t="s">
        <v>214</v>
      </c>
      <c r="D1415" t="s">
        <v>290</v>
      </c>
      <c r="E1415" t="s">
        <v>108</v>
      </c>
      <c r="F1415" t="s">
        <v>199</v>
      </c>
      <c r="G1415" t="s">
        <v>254</v>
      </c>
      <c r="H1415" t="s">
        <v>58</v>
      </c>
      <c r="I1415" t="s">
        <v>185</v>
      </c>
      <c r="J1415" t="s">
        <v>74</v>
      </c>
      <c r="K1415" t="s">
        <v>179</v>
      </c>
      <c r="L1415" t="s">
        <v>285</v>
      </c>
      <c r="M1415" t="s">
        <v>209</v>
      </c>
      <c r="N1415" t="s">
        <v>280</v>
      </c>
      <c r="O1415" t="s">
        <v>163</v>
      </c>
      <c r="P1415" t="s">
        <v>144</v>
      </c>
      <c r="Q1415" t="s">
        <v>232</v>
      </c>
      <c r="R1415" t="s">
        <v>201</v>
      </c>
      <c r="S1415" t="s">
        <v>299</v>
      </c>
      <c r="U1415" t="s">
        <v>267</v>
      </c>
      <c r="V1415" t="s">
        <v>251</v>
      </c>
      <c r="W1415" t="s">
        <v>266</v>
      </c>
      <c r="X1415" t="s">
        <v>232</v>
      </c>
      <c r="Z1415" t="s">
        <v>269</v>
      </c>
      <c r="AA1415" t="s">
        <v>83</v>
      </c>
      <c r="AB1415" t="s">
        <v>142</v>
      </c>
      <c r="AC1415" t="s">
        <v>86</v>
      </c>
      <c r="AD1415" t="s">
        <v>256</v>
      </c>
      <c r="AE1415" t="s">
        <v>113</v>
      </c>
      <c r="AF1415" t="s">
        <v>63</v>
      </c>
      <c r="AI1415" t="s">
        <v>206</v>
      </c>
      <c r="AJ1415" t="s">
        <v>76</v>
      </c>
      <c r="AK1415" t="s">
        <v>128</v>
      </c>
      <c r="AL1415" t="s">
        <v>300</v>
      </c>
      <c r="AM1415" t="s">
        <v>95</v>
      </c>
      <c r="AN1415" t="s">
        <v>132</v>
      </c>
      <c r="AO1415" t="s">
        <v>101</v>
      </c>
      <c r="AP1415" t="s">
        <v>257</v>
      </c>
      <c r="AQ1415" t="s">
        <v>97</v>
      </c>
      <c r="AR1415" t="s">
        <v>246</v>
      </c>
      <c r="AS1415" t="s">
        <v>52</v>
      </c>
      <c r="AT1415" t="s">
        <v>144</v>
      </c>
      <c r="AU1415" t="s">
        <v>159</v>
      </c>
      <c r="AV1415" t="s">
        <v>68</v>
      </c>
      <c r="AW1415" t="s">
        <v>95</v>
      </c>
      <c r="AX1415" t="s">
        <v>61</v>
      </c>
    </row>
    <row r="1416" spans="1:50" x14ac:dyDescent="0.25">
      <c r="A1416" t="s">
        <v>98</v>
      </c>
      <c r="B1416" t="s">
        <v>264</v>
      </c>
      <c r="D1416" t="s">
        <v>133</v>
      </c>
      <c r="E1416" t="s">
        <v>234</v>
      </c>
      <c r="F1416" t="s">
        <v>208</v>
      </c>
      <c r="G1416" t="s">
        <v>298</v>
      </c>
      <c r="H1416" t="s">
        <v>162</v>
      </c>
      <c r="I1416" t="s">
        <v>227</v>
      </c>
      <c r="J1416" t="s">
        <v>267</v>
      </c>
      <c r="K1416" t="s">
        <v>236</v>
      </c>
      <c r="L1416" t="s">
        <v>127</v>
      </c>
      <c r="M1416" t="s">
        <v>267</v>
      </c>
      <c r="N1416" t="s">
        <v>238</v>
      </c>
      <c r="O1416" t="s">
        <v>223</v>
      </c>
      <c r="P1416" t="s">
        <v>243</v>
      </c>
      <c r="Q1416" t="s">
        <v>205</v>
      </c>
      <c r="R1416" t="s">
        <v>168</v>
      </c>
      <c r="S1416" t="s">
        <v>217</v>
      </c>
      <c r="U1416" t="s">
        <v>215</v>
      </c>
      <c r="V1416" t="s">
        <v>286</v>
      </c>
      <c r="W1416" t="s">
        <v>115</v>
      </c>
      <c r="X1416" t="s">
        <v>182</v>
      </c>
      <c r="Z1416" t="s">
        <v>148</v>
      </c>
      <c r="AA1416" t="s">
        <v>227</v>
      </c>
      <c r="AB1416" t="s">
        <v>218</v>
      </c>
      <c r="AC1416" t="s">
        <v>194</v>
      </c>
      <c r="AD1416" t="s">
        <v>74</v>
      </c>
      <c r="AE1416" t="s">
        <v>205</v>
      </c>
      <c r="AF1416" t="s">
        <v>156</v>
      </c>
      <c r="AI1416" t="s">
        <v>183</v>
      </c>
      <c r="AJ1416" t="s">
        <v>226</v>
      </c>
      <c r="AK1416" t="s">
        <v>161</v>
      </c>
      <c r="AL1416" t="s">
        <v>75</v>
      </c>
      <c r="AM1416" t="s">
        <v>50</v>
      </c>
      <c r="AN1416" t="s">
        <v>87</v>
      </c>
      <c r="AO1416" t="s">
        <v>61</v>
      </c>
      <c r="AP1416" t="s">
        <v>263</v>
      </c>
      <c r="AQ1416" t="s">
        <v>262</v>
      </c>
      <c r="AR1416" t="s">
        <v>80</v>
      </c>
      <c r="AS1416" t="s">
        <v>243</v>
      </c>
      <c r="AT1416" t="s">
        <v>92</v>
      </c>
      <c r="AU1416" t="s">
        <v>90</v>
      </c>
      <c r="AV1416" t="s">
        <v>225</v>
      </c>
      <c r="AW1416" t="s">
        <v>280</v>
      </c>
      <c r="AX1416" t="s">
        <v>222</v>
      </c>
    </row>
    <row r="1417" spans="1:50" x14ac:dyDescent="0.25">
      <c r="A1417" t="s">
        <v>107</v>
      </c>
      <c r="B1417" t="s">
        <v>70</v>
      </c>
      <c r="D1417" t="s">
        <v>134</v>
      </c>
      <c r="E1417" t="s">
        <v>120</v>
      </c>
      <c r="F1417" t="s">
        <v>169</v>
      </c>
      <c r="G1417" t="s">
        <v>64</v>
      </c>
      <c r="H1417" t="s">
        <v>101</v>
      </c>
      <c r="I1417" t="s">
        <v>56</v>
      </c>
      <c r="J1417" t="s">
        <v>237</v>
      </c>
      <c r="K1417" t="s">
        <v>278</v>
      </c>
      <c r="L1417" t="s">
        <v>294</v>
      </c>
      <c r="M1417" t="s">
        <v>245</v>
      </c>
      <c r="N1417" t="s">
        <v>97</v>
      </c>
      <c r="O1417" t="s">
        <v>287</v>
      </c>
      <c r="P1417" t="s">
        <v>159</v>
      </c>
      <c r="Q1417" t="s">
        <v>66</v>
      </c>
      <c r="R1417" t="s">
        <v>284</v>
      </c>
      <c r="S1417" t="s">
        <v>186</v>
      </c>
      <c r="U1417" t="s">
        <v>52</v>
      </c>
      <c r="V1417" t="s">
        <v>67</v>
      </c>
      <c r="W1417" t="s">
        <v>293</v>
      </c>
      <c r="X1417" t="s">
        <v>163</v>
      </c>
      <c r="Z1417" t="s">
        <v>172</v>
      </c>
      <c r="AA1417" t="s">
        <v>136</v>
      </c>
      <c r="AB1417" t="s">
        <v>296</v>
      </c>
      <c r="AC1417" t="s">
        <v>287</v>
      </c>
      <c r="AD1417" t="s">
        <v>96</v>
      </c>
      <c r="AE1417" t="s">
        <v>75</v>
      </c>
      <c r="AF1417" t="s">
        <v>262</v>
      </c>
      <c r="AI1417" t="s">
        <v>61</v>
      </c>
      <c r="AJ1417" t="s">
        <v>182</v>
      </c>
      <c r="AK1417" t="s">
        <v>253</v>
      </c>
      <c r="AL1417" t="s">
        <v>272</v>
      </c>
      <c r="AM1417" t="s">
        <v>76</v>
      </c>
      <c r="AN1417" t="s">
        <v>85</v>
      </c>
      <c r="AO1417" t="s">
        <v>227</v>
      </c>
      <c r="AP1417" t="s">
        <v>76</v>
      </c>
      <c r="AQ1417" t="s">
        <v>74</v>
      </c>
      <c r="AR1417" t="s">
        <v>268</v>
      </c>
      <c r="AS1417" t="s">
        <v>100</v>
      </c>
      <c r="AT1417" t="s">
        <v>204</v>
      </c>
      <c r="AU1417" t="s">
        <v>158</v>
      </c>
      <c r="AV1417" t="s">
        <v>206</v>
      </c>
      <c r="AW1417" t="s">
        <v>133</v>
      </c>
      <c r="AX1417" t="s">
        <v>147</v>
      </c>
    </row>
    <row r="1418" spans="1:50" x14ac:dyDescent="0.25">
      <c r="A1418" t="s">
        <v>127</v>
      </c>
      <c r="B1418" t="s">
        <v>298</v>
      </c>
      <c r="D1418" t="s">
        <v>290</v>
      </c>
      <c r="E1418" t="s">
        <v>232</v>
      </c>
      <c r="F1418" t="s">
        <v>198</v>
      </c>
      <c r="G1418" t="s">
        <v>269</v>
      </c>
      <c r="H1418" t="s">
        <v>61</v>
      </c>
      <c r="I1418" t="s">
        <v>168</v>
      </c>
      <c r="J1418" t="s">
        <v>238</v>
      </c>
      <c r="K1418" t="s">
        <v>69</v>
      </c>
      <c r="L1418" t="s">
        <v>125</v>
      </c>
      <c r="M1418" t="s">
        <v>267</v>
      </c>
      <c r="N1418" t="s">
        <v>280</v>
      </c>
      <c r="O1418" t="s">
        <v>282</v>
      </c>
      <c r="P1418" t="s">
        <v>52</v>
      </c>
      <c r="Q1418" t="s">
        <v>195</v>
      </c>
      <c r="R1418" t="s">
        <v>263</v>
      </c>
      <c r="S1418" t="s">
        <v>94</v>
      </c>
      <c r="U1418" t="s">
        <v>125</v>
      </c>
      <c r="V1418" t="s">
        <v>180</v>
      </c>
      <c r="W1418" t="s">
        <v>73</v>
      </c>
      <c r="X1418" t="s">
        <v>161</v>
      </c>
      <c r="Z1418" t="s">
        <v>116</v>
      </c>
      <c r="AA1418" t="s">
        <v>57</v>
      </c>
      <c r="AB1418" t="s">
        <v>96</v>
      </c>
      <c r="AC1418" t="s">
        <v>87</v>
      </c>
      <c r="AD1418" t="s">
        <v>274</v>
      </c>
      <c r="AE1418" t="s">
        <v>71</v>
      </c>
      <c r="AF1418" t="s">
        <v>115</v>
      </c>
      <c r="AI1418" t="s">
        <v>158</v>
      </c>
      <c r="AJ1418" t="s">
        <v>186</v>
      </c>
      <c r="AK1418" t="s">
        <v>53</v>
      </c>
      <c r="AL1418" t="s">
        <v>59</v>
      </c>
      <c r="AM1418" t="s">
        <v>202</v>
      </c>
      <c r="AN1418" t="s">
        <v>244</v>
      </c>
      <c r="AO1418" t="s">
        <v>185</v>
      </c>
      <c r="AP1418" t="s">
        <v>72</v>
      </c>
      <c r="AQ1418" t="s">
        <v>134</v>
      </c>
      <c r="AR1418" t="s">
        <v>81</v>
      </c>
      <c r="AS1418" t="s">
        <v>182</v>
      </c>
      <c r="AT1418" t="s">
        <v>100</v>
      </c>
      <c r="AU1418" t="s">
        <v>244</v>
      </c>
      <c r="AV1418" t="s">
        <v>80</v>
      </c>
      <c r="AW1418" t="s">
        <v>194</v>
      </c>
      <c r="AX1418" t="s">
        <v>174</v>
      </c>
    </row>
    <row r="1419" spans="1:50" x14ac:dyDescent="0.25">
      <c r="A1419" t="s">
        <v>218</v>
      </c>
      <c r="B1419" t="s">
        <v>142</v>
      </c>
      <c r="D1419" t="s">
        <v>248</v>
      </c>
      <c r="E1419" t="s">
        <v>77</v>
      </c>
      <c r="F1419" t="s">
        <v>237</v>
      </c>
      <c r="G1419" t="s">
        <v>179</v>
      </c>
      <c r="H1419" t="s">
        <v>192</v>
      </c>
      <c r="I1419" t="s">
        <v>285</v>
      </c>
      <c r="J1419" t="s">
        <v>201</v>
      </c>
      <c r="K1419" t="s">
        <v>77</v>
      </c>
      <c r="L1419" t="s">
        <v>83</v>
      </c>
      <c r="M1419" t="s">
        <v>235</v>
      </c>
      <c r="N1419" t="s">
        <v>167</v>
      </c>
      <c r="O1419" t="s">
        <v>169</v>
      </c>
      <c r="P1419" t="s">
        <v>107</v>
      </c>
      <c r="Q1419" t="s">
        <v>285</v>
      </c>
      <c r="R1419" t="s">
        <v>236</v>
      </c>
      <c r="S1419" t="s">
        <v>85</v>
      </c>
      <c r="U1419" t="s">
        <v>87</v>
      </c>
      <c r="V1419" t="s">
        <v>295</v>
      </c>
      <c r="W1419" t="s">
        <v>264</v>
      </c>
      <c r="X1419" t="s">
        <v>200</v>
      </c>
      <c r="Z1419" t="s">
        <v>64</v>
      </c>
      <c r="AA1419" t="s">
        <v>148</v>
      </c>
      <c r="AB1419" t="s">
        <v>249</v>
      </c>
      <c r="AC1419" t="s">
        <v>261</v>
      </c>
      <c r="AD1419" t="s">
        <v>261</v>
      </c>
      <c r="AE1419" t="s">
        <v>173</v>
      </c>
      <c r="AF1419" t="s">
        <v>280</v>
      </c>
      <c r="AI1419" t="s">
        <v>200</v>
      </c>
      <c r="AJ1419" t="s">
        <v>273</v>
      </c>
      <c r="AK1419" t="s">
        <v>200</v>
      </c>
      <c r="AL1419" t="s">
        <v>235</v>
      </c>
      <c r="AM1419" t="s">
        <v>229</v>
      </c>
      <c r="AN1419" t="s">
        <v>212</v>
      </c>
      <c r="AO1419" t="s">
        <v>95</v>
      </c>
      <c r="AP1419" t="s">
        <v>261</v>
      </c>
      <c r="AQ1419" t="s">
        <v>204</v>
      </c>
      <c r="AR1419" t="s">
        <v>279</v>
      </c>
      <c r="AS1419" t="s">
        <v>114</v>
      </c>
      <c r="AT1419" t="s">
        <v>204</v>
      </c>
      <c r="AU1419" t="s">
        <v>134</v>
      </c>
      <c r="AV1419" t="s">
        <v>215</v>
      </c>
      <c r="AW1419" t="s">
        <v>177</v>
      </c>
      <c r="AX1419" t="s">
        <v>202</v>
      </c>
    </row>
    <row r="1420" spans="1:50" x14ac:dyDescent="0.25">
      <c r="A1420" t="s">
        <v>217</v>
      </c>
      <c r="B1420" t="s">
        <v>257</v>
      </c>
      <c r="D1420" t="s">
        <v>245</v>
      </c>
      <c r="E1420" t="s">
        <v>249</v>
      </c>
      <c r="F1420" t="s">
        <v>190</v>
      </c>
      <c r="G1420" t="s">
        <v>95</v>
      </c>
      <c r="H1420" t="s">
        <v>103</v>
      </c>
      <c r="I1420" t="s">
        <v>266</v>
      </c>
      <c r="J1420" t="s">
        <v>95</v>
      </c>
      <c r="K1420" t="s">
        <v>248</v>
      </c>
      <c r="L1420" t="s">
        <v>223</v>
      </c>
      <c r="M1420" t="s">
        <v>149</v>
      </c>
      <c r="N1420" t="s">
        <v>131</v>
      </c>
      <c r="O1420" t="s">
        <v>203</v>
      </c>
      <c r="P1420" t="s">
        <v>76</v>
      </c>
      <c r="Q1420" t="s">
        <v>138</v>
      </c>
      <c r="R1420" t="s">
        <v>174</v>
      </c>
      <c r="S1420" t="s">
        <v>179</v>
      </c>
      <c r="U1420" t="s">
        <v>191</v>
      </c>
      <c r="V1420" t="s">
        <v>299</v>
      </c>
      <c r="W1420" t="s">
        <v>252</v>
      </c>
      <c r="X1420" t="s">
        <v>157</v>
      </c>
      <c r="Z1420" t="s">
        <v>87</v>
      </c>
      <c r="AA1420" t="s">
        <v>199</v>
      </c>
      <c r="AB1420" t="s">
        <v>233</v>
      </c>
      <c r="AC1420" t="s">
        <v>68</v>
      </c>
      <c r="AD1420" t="s">
        <v>75</v>
      </c>
      <c r="AE1420" t="s">
        <v>132</v>
      </c>
      <c r="AF1420" t="s">
        <v>250</v>
      </c>
      <c r="AI1420" t="s">
        <v>130</v>
      </c>
      <c r="AJ1420" t="s">
        <v>187</v>
      </c>
      <c r="AK1420" t="s">
        <v>297</v>
      </c>
      <c r="AL1420" t="s">
        <v>95</v>
      </c>
      <c r="AM1420" t="s">
        <v>154</v>
      </c>
      <c r="AN1420" t="s">
        <v>76</v>
      </c>
      <c r="AO1420" t="s">
        <v>249</v>
      </c>
      <c r="AP1420" t="s">
        <v>188</v>
      </c>
      <c r="AQ1420" t="s">
        <v>81</v>
      </c>
      <c r="AR1420" t="s">
        <v>300</v>
      </c>
      <c r="AS1420" t="s">
        <v>150</v>
      </c>
      <c r="AT1420" t="s">
        <v>119</v>
      </c>
      <c r="AU1420" t="s">
        <v>222</v>
      </c>
      <c r="AV1420" t="s">
        <v>295</v>
      </c>
      <c r="AW1420" t="s">
        <v>283</v>
      </c>
      <c r="AX1420" t="s">
        <v>199</v>
      </c>
    </row>
    <row r="1421" spans="1:50" x14ac:dyDescent="0.25">
      <c r="A1421" t="s">
        <v>120</v>
      </c>
      <c r="B1421" t="s">
        <v>200</v>
      </c>
      <c r="D1421" t="s">
        <v>160</v>
      </c>
      <c r="E1421" t="s">
        <v>169</v>
      </c>
      <c r="F1421" t="s">
        <v>58</v>
      </c>
      <c r="G1421" t="s">
        <v>167</v>
      </c>
      <c r="H1421" t="s">
        <v>222</v>
      </c>
      <c r="I1421" t="s">
        <v>81</v>
      </c>
      <c r="J1421" t="s">
        <v>148</v>
      </c>
      <c r="K1421" t="s">
        <v>237</v>
      </c>
      <c r="L1421" t="s">
        <v>207</v>
      </c>
      <c r="M1421" t="s">
        <v>165</v>
      </c>
      <c r="N1421" t="s">
        <v>263</v>
      </c>
      <c r="O1421" t="s">
        <v>141</v>
      </c>
      <c r="P1421" t="s">
        <v>213</v>
      </c>
      <c r="Q1421" t="s">
        <v>275</v>
      </c>
      <c r="R1421" t="s">
        <v>289</v>
      </c>
      <c r="S1421" t="s">
        <v>211</v>
      </c>
      <c r="U1421" t="s">
        <v>128</v>
      </c>
      <c r="V1421" t="s">
        <v>231</v>
      </c>
      <c r="W1421" t="s">
        <v>59</v>
      </c>
      <c r="X1421" t="s">
        <v>81</v>
      </c>
      <c r="Z1421" t="s">
        <v>95</v>
      </c>
      <c r="AA1421" t="s">
        <v>247</v>
      </c>
      <c r="AB1421" t="s">
        <v>277</v>
      </c>
      <c r="AC1421" t="s">
        <v>248</v>
      </c>
      <c r="AD1421" t="s">
        <v>188</v>
      </c>
      <c r="AE1421" t="s">
        <v>292</v>
      </c>
      <c r="AF1421" t="s">
        <v>297</v>
      </c>
      <c r="AI1421" t="s">
        <v>297</v>
      </c>
      <c r="AJ1421" t="s">
        <v>69</v>
      </c>
      <c r="AK1421" t="s">
        <v>180</v>
      </c>
      <c r="AL1421" t="s">
        <v>229</v>
      </c>
      <c r="AM1421" t="s">
        <v>175</v>
      </c>
      <c r="AN1421" t="s">
        <v>212</v>
      </c>
      <c r="AO1421" t="s">
        <v>111</v>
      </c>
      <c r="AP1421" t="s">
        <v>187</v>
      </c>
      <c r="AQ1421" t="s">
        <v>148</v>
      </c>
      <c r="AR1421" t="s">
        <v>226</v>
      </c>
      <c r="AS1421" t="s">
        <v>92</v>
      </c>
      <c r="AT1421" t="s">
        <v>278</v>
      </c>
      <c r="AU1421" t="s">
        <v>91</v>
      </c>
      <c r="AV1421" t="s">
        <v>95</v>
      </c>
      <c r="AW1421" t="s">
        <v>194</v>
      </c>
      <c r="AX1421" t="s">
        <v>175</v>
      </c>
    </row>
    <row r="1422" spans="1:50" x14ac:dyDescent="0.25">
      <c r="A1422" t="s">
        <v>237</v>
      </c>
      <c r="B1422" t="s">
        <v>251</v>
      </c>
      <c r="D1422" t="s">
        <v>224</v>
      </c>
      <c r="E1422" t="s">
        <v>245</v>
      </c>
      <c r="F1422" t="s">
        <v>214</v>
      </c>
      <c r="G1422" t="s">
        <v>108</v>
      </c>
      <c r="H1422" t="s">
        <v>221</v>
      </c>
      <c r="I1422" t="s">
        <v>241</v>
      </c>
      <c r="J1422" t="s">
        <v>237</v>
      </c>
      <c r="K1422" t="s">
        <v>211</v>
      </c>
      <c r="L1422" t="s">
        <v>139</v>
      </c>
      <c r="M1422" t="s">
        <v>207</v>
      </c>
      <c r="N1422" t="s">
        <v>112</v>
      </c>
      <c r="O1422" t="s">
        <v>160</v>
      </c>
      <c r="P1422" t="s">
        <v>107</v>
      </c>
      <c r="Q1422" t="s">
        <v>127</v>
      </c>
      <c r="R1422" t="s">
        <v>249</v>
      </c>
      <c r="S1422" t="s">
        <v>201</v>
      </c>
      <c r="U1422" t="s">
        <v>194</v>
      </c>
      <c r="V1422" t="s">
        <v>93</v>
      </c>
      <c r="W1422" t="s">
        <v>196</v>
      </c>
      <c r="X1422" t="s">
        <v>171</v>
      </c>
      <c r="Z1422" t="s">
        <v>50</v>
      </c>
      <c r="AA1422" t="s">
        <v>189</v>
      </c>
      <c r="AB1422" t="s">
        <v>224</v>
      </c>
      <c r="AC1422" t="s">
        <v>217</v>
      </c>
      <c r="AD1422" t="s">
        <v>98</v>
      </c>
      <c r="AE1422" t="s">
        <v>138</v>
      </c>
      <c r="AF1422" t="s">
        <v>270</v>
      </c>
      <c r="AI1422" t="s">
        <v>75</v>
      </c>
      <c r="AJ1422" t="s">
        <v>145</v>
      </c>
      <c r="AK1422" t="s">
        <v>153</v>
      </c>
      <c r="AL1422" t="s">
        <v>244</v>
      </c>
      <c r="AM1422" t="s">
        <v>89</v>
      </c>
      <c r="AN1422" t="s">
        <v>292</v>
      </c>
      <c r="AO1422" t="s">
        <v>178</v>
      </c>
      <c r="AP1422" t="s">
        <v>251</v>
      </c>
      <c r="AQ1422" t="s">
        <v>175</v>
      </c>
      <c r="AR1422" t="s">
        <v>206</v>
      </c>
      <c r="AS1422" t="s">
        <v>218</v>
      </c>
      <c r="AT1422" t="s">
        <v>237</v>
      </c>
      <c r="AU1422" t="s">
        <v>167</v>
      </c>
      <c r="AV1422" t="s">
        <v>103</v>
      </c>
      <c r="AW1422" t="s">
        <v>58</v>
      </c>
      <c r="AX1422" t="s">
        <v>179</v>
      </c>
    </row>
    <row r="1423" spans="1:50" x14ac:dyDescent="0.25">
      <c r="A1423" t="s">
        <v>80</v>
      </c>
      <c r="B1423" t="s">
        <v>300</v>
      </c>
      <c r="D1423" t="s">
        <v>264</v>
      </c>
      <c r="E1423" t="s">
        <v>276</v>
      </c>
      <c r="F1423" t="s">
        <v>128</v>
      </c>
      <c r="G1423" t="s">
        <v>62</v>
      </c>
      <c r="H1423" t="s">
        <v>92</v>
      </c>
      <c r="I1423" t="s">
        <v>113</v>
      </c>
      <c r="J1423" t="s">
        <v>269</v>
      </c>
      <c r="K1423" t="s">
        <v>79</v>
      </c>
      <c r="L1423" t="s">
        <v>235</v>
      </c>
      <c r="M1423" t="s">
        <v>178</v>
      </c>
      <c r="N1423" t="s">
        <v>113</v>
      </c>
      <c r="O1423" t="s">
        <v>266</v>
      </c>
      <c r="P1423" t="s">
        <v>196</v>
      </c>
      <c r="Q1423" t="s">
        <v>155</v>
      </c>
      <c r="R1423" t="s">
        <v>259</v>
      </c>
      <c r="S1423" t="s">
        <v>218</v>
      </c>
      <c r="U1423" t="s">
        <v>106</v>
      </c>
      <c r="V1423" t="s">
        <v>158</v>
      </c>
      <c r="W1423" t="s">
        <v>262</v>
      </c>
      <c r="X1423" t="s">
        <v>62</v>
      </c>
      <c r="Z1423" t="s">
        <v>71</v>
      </c>
      <c r="AA1423" t="s">
        <v>193</v>
      </c>
      <c r="AB1423" t="s">
        <v>122</v>
      </c>
      <c r="AC1423" t="s">
        <v>89</v>
      </c>
      <c r="AD1423" t="s">
        <v>148</v>
      </c>
      <c r="AE1423" t="s">
        <v>271</v>
      </c>
      <c r="AF1423" t="s">
        <v>156</v>
      </c>
      <c r="AI1423" t="s">
        <v>174</v>
      </c>
      <c r="AJ1423" t="s">
        <v>119</v>
      </c>
      <c r="AK1423" t="s">
        <v>210</v>
      </c>
      <c r="AL1423" t="s">
        <v>136</v>
      </c>
      <c r="AM1423" t="s">
        <v>257</v>
      </c>
      <c r="AN1423" t="s">
        <v>71</v>
      </c>
      <c r="AO1423" t="s">
        <v>222</v>
      </c>
      <c r="AP1423" t="s">
        <v>129</v>
      </c>
      <c r="AQ1423" t="s">
        <v>96</v>
      </c>
      <c r="AR1423" t="s">
        <v>199</v>
      </c>
      <c r="AS1423" t="s">
        <v>104</v>
      </c>
      <c r="AT1423" t="s">
        <v>53</v>
      </c>
      <c r="AU1423" t="s">
        <v>51</v>
      </c>
      <c r="AV1423" t="s">
        <v>112</v>
      </c>
      <c r="AW1423" t="s">
        <v>225</v>
      </c>
      <c r="AX1423" t="s">
        <v>83</v>
      </c>
    </row>
    <row r="1424" spans="1:50" x14ac:dyDescent="0.25">
      <c r="A1424" t="s">
        <v>63</v>
      </c>
      <c r="B1424" t="s">
        <v>211</v>
      </c>
      <c r="D1424" t="s">
        <v>220</v>
      </c>
      <c r="E1424" t="s">
        <v>215</v>
      </c>
      <c r="F1424" t="s">
        <v>197</v>
      </c>
      <c r="G1424" t="s">
        <v>265</v>
      </c>
      <c r="H1424" t="s">
        <v>74</v>
      </c>
      <c r="I1424" t="s">
        <v>133</v>
      </c>
      <c r="J1424" t="s">
        <v>262</v>
      </c>
      <c r="K1424" t="s">
        <v>77</v>
      </c>
      <c r="L1424" t="s">
        <v>243</v>
      </c>
      <c r="M1424" t="s">
        <v>66</v>
      </c>
      <c r="N1424" t="s">
        <v>285</v>
      </c>
      <c r="O1424" t="s">
        <v>117</v>
      </c>
      <c r="P1424" t="s">
        <v>241</v>
      </c>
      <c r="Q1424" t="s">
        <v>177</v>
      </c>
      <c r="R1424" t="s">
        <v>80</v>
      </c>
      <c r="S1424" t="s">
        <v>109</v>
      </c>
      <c r="U1424" t="s">
        <v>79</v>
      </c>
      <c r="V1424" t="s">
        <v>228</v>
      </c>
      <c r="W1424" t="s">
        <v>79</v>
      </c>
      <c r="X1424" t="s">
        <v>143</v>
      </c>
      <c r="Z1424" t="s">
        <v>286</v>
      </c>
      <c r="AA1424" t="s">
        <v>135</v>
      </c>
      <c r="AB1424" t="s">
        <v>263</v>
      </c>
      <c r="AC1424" t="s">
        <v>139</v>
      </c>
      <c r="AD1424" t="s">
        <v>74</v>
      </c>
      <c r="AE1424" t="s">
        <v>104</v>
      </c>
      <c r="AF1424" t="s">
        <v>146</v>
      </c>
      <c r="AI1424" t="s">
        <v>96</v>
      </c>
      <c r="AJ1424" t="s">
        <v>271</v>
      </c>
      <c r="AK1424" t="s">
        <v>51</v>
      </c>
      <c r="AL1424" t="s">
        <v>175</v>
      </c>
      <c r="AM1424" t="s">
        <v>81</v>
      </c>
      <c r="AN1424" t="s">
        <v>55</v>
      </c>
      <c r="AO1424" t="s">
        <v>192</v>
      </c>
      <c r="AP1424" t="s">
        <v>90</v>
      </c>
      <c r="AQ1424" t="s">
        <v>81</v>
      </c>
      <c r="AR1424" t="s">
        <v>193</v>
      </c>
      <c r="AS1424" t="s">
        <v>144</v>
      </c>
      <c r="AT1424" t="s">
        <v>284</v>
      </c>
      <c r="AU1424" t="s">
        <v>99</v>
      </c>
      <c r="AV1424" t="s">
        <v>248</v>
      </c>
      <c r="AW1424" t="s">
        <v>117</v>
      </c>
      <c r="AX1424" t="s">
        <v>166</v>
      </c>
    </row>
    <row r="1425" spans="1:50" x14ac:dyDescent="0.25">
      <c r="A1425" t="s">
        <v>296</v>
      </c>
      <c r="B1425" t="s">
        <v>175</v>
      </c>
      <c r="D1425" t="s">
        <v>230</v>
      </c>
      <c r="E1425" t="s">
        <v>54</v>
      </c>
      <c r="F1425" t="s">
        <v>95</v>
      </c>
      <c r="G1425" t="s">
        <v>179</v>
      </c>
      <c r="H1425" t="s">
        <v>187</v>
      </c>
      <c r="I1425" t="s">
        <v>288</v>
      </c>
      <c r="J1425" t="s">
        <v>104</v>
      </c>
      <c r="K1425" t="s">
        <v>198</v>
      </c>
      <c r="L1425" t="s">
        <v>190</v>
      </c>
      <c r="M1425" t="s">
        <v>213</v>
      </c>
      <c r="N1425" t="s">
        <v>146</v>
      </c>
      <c r="O1425" t="s">
        <v>261</v>
      </c>
      <c r="P1425" t="s">
        <v>171</v>
      </c>
      <c r="Q1425" t="s">
        <v>113</v>
      </c>
      <c r="R1425" t="s">
        <v>271</v>
      </c>
      <c r="S1425" t="s">
        <v>55</v>
      </c>
      <c r="U1425" t="s">
        <v>260</v>
      </c>
      <c r="V1425" t="s">
        <v>239</v>
      </c>
      <c r="W1425" t="s">
        <v>250</v>
      </c>
      <c r="X1425" t="s">
        <v>132</v>
      </c>
      <c r="Z1425" t="s">
        <v>116</v>
      </c>
      <c r="AA1425" t="s">
        <v>78</v>
      </c>
      <c r="AB1425" t="s">
        <v>143</v>
      </c>
      <c r="AC1425" t="s">
        <v>268</v>
      </c>
      <c r="AD1425" t="s">
        <v>158</v>
      </c>
      <c r="AE1425" t="s">
        <v>210</v>
      </c>
      <c r="AF1425" t="s">
        <v>261</v>
      </c>
      <c r="AI1425" t="s">
        <v>282</v>
      </c>
      <c r="AJ1425" t="s">
        <v>266</v>
      </c>
      <c r="AK1425" t="s">
        <v>149</v>
      </c>
      <c r="AL1425" t="s">
        <v>147</v>
      </c>
      <c r="AM1425" t="s">
        <v>214</v>
      </c>
      <c r="AN1425" t="s">
        <v>181</v>
      </c>
      <c r="AO1425" t="s">
        <v>230</v>
      </c>
      <c r="AP1425" t="s">
        <v>101</v>
      </c>
      <c r="AQ1425" t="s">
        <v>172</v>
      </c>
      <c r="AR1425" t="s">
        <v>269</v>
      </c>
      <c r="AS1425" t="s">
        <v>124</v>
      </c>
      <c r="AT1425" t="s">
        <v>85</v>
      </c>
      <c r="AU1425" t="s">
        <v>257</v>
      </c>
      <c r="AV1425" t="s">
        <v>153</v>
      </c>
      <c r="AW1425" t="s">
        <v>83</v>
      </c>
      <c r="AX1425" t="s">
        <v>296</v>
      </c>
    </row>
    <row r="1426" spans="1:50" x14ac:dyDescent="0.25">
      <c r="A1426" t="s">
        <v>210</v>
      </c>
      <c r="B1426" t="s">
        <v>86</v>
      </c>
      <c r="D1426" t="s">
        <v>145</v>
      </c>
      <c r="E1426" t="s">
        <v>199</v>
      </c>
      <c r="F1426" t="s">
        <v>243</v>
      </c>
      <c r="G1426" t="s">
        <v>146</v>
      </c>
      <c r="H1426" t="s">
        <v>51</v>
      </c>
      <c r="I1426" t="s">
        <v>296</v>
      </c>
      <c r="J1426" t="s">
        <v>107</v>
      </c>
      <c r="K1426" t="s">
        <v>252</v>
      </c>
      <c r="L1426" t="s">
        <v>228</v>
      </c>
      <c r="M1426" t="s">
        <v>75</v>
      </c>
      <c r="N1426" t="s">
        <v>50</v>
      </c>
      <c r="O1426" t="s">
        <v>267</v>
      </c>
      <c r="P1426" t="s">
        <v>142</v>
      </c>
      <c r="Q1426" t="s">
        <v>245</v>
      </c>
      <c r="R1426" t="s">
        <v>108</v>
      </c>
      <c r="S1426" t="s">
        <v>108</v>
      </c>
      <c r="U1426" t="s">
        <v>114</v>
      </c>
      <c r="V1426" t="s">
        <v>286</v>
      </c>
      <c r="W1426" t="s">
        <v>68</v>
      </c>
      <c r="X1426" t="s">
        <v>143</v>
      </c>
      <c r="Z1426" t="s">
        <v>230</v>
      </c>
      <c r="AA1426" t="s">
        <v>241</v>
      </c>
      <c r="AB1426" t="s">
        <v>272</v>
      </c>
      <c r="AC1426" t="s">
        <v>67</v>
      </c>
      <c r="AD1426" t="s">
        <v>250</v>
      </c>
      <c r="AE1426" t="s">
        <v>237</v>
      </c>
      <c r="AF1426" t="s">
        <v>206</v>
      </c>
      <c r="AI1426" t="s">
        <v>218</v>
      </c>
      <c r="AJ1426" t="s">
        <v>193</v>
      </c>
      <c r="AK1426" t="s">
        <v>273</v>
      </c>
      <c r="AL1426" t="s">
        <v>76</v>
      </c>
      <c r="AM1426" t="s">
        <v>125</v>
      </c>
      <c r="AN1426" t="s">
        <v>131</v>
      </c>
      <c r="AO1426" t="s">
        <v>155</v>
      </c>
      <c r="AP1426" t="s">
        <v>191</v>
      </c>
      <c r="AQ1426" t="s">
        <v>118</v>
      </c>
      <c r="AR1426" t="s">
        <v>66</v>
      </c>
      <c r="AS1426" t="s">
        <v>215</v>
      </c>
      <c r="AT1426" t="s">
        <v>240</v>
      </c>
      <c r="AU1426" t="s">
        <v>157</v>
      </c>
      <c r="AV1426" t="s">
        <v>292</v>
      </c>
      <c r="AW1426" t="s">
        <v>235</v>
      </c>
      <c r="AX1426" t="s">
        <v>76</v>
      </c>
    </row>
    <row r="1427" spans="1:50" x14ac:dyDescent="0.25">
      <c r="A1427" t="s">
        <v>256</v>
      </c>
      <c r="B1427" t="s">
        <v>143</v>
      </c>
      <c r="D1427" t="s">
        <v>171</v>
      </c>
      <c r="E1427" t="s">
        <v>96</v>
      </c>
      <c r="F1427" t="s">
        <v>237</v>
      </c>
      <c r="G1427" t="s">
        <v>179</v>
      </c>
      <c r="H1427" t="s">
        <v>58</v>
      </c>
      <c r="I1427" t="s">
        <v>143</v>
      </c>
      <c r="J1427" t="s">
        <v>54</v>
      </c>
      <c r="K1427" t="s">
        <v>116</v>
      </c>
      <c r="L1427" t="s">
        <v>62</v>
      </c>
      <c r="M1427" t="s">
        <v>133</v>
      </c>
      <c r="N1427" t="s">
        <v>227</v>
      </c>
      <c r="O1427" t="s">
        <v>294</v>
      </c>
      <c r="P1427" t="s">
        <v>132</v>
      </c>
      <c r="Q1427" t="s">
        <v>120</v>
      </c>
      <c r="R1427" t="s">
        <v>217</v>
      </c>
      <c r="S1427" t="s">
        <v>198</v>
      </c>
      <c r="U1427" t="s">
        <v>145</v>
      </c>
      <c r="V1427" t="s">
        <v>133</v>
      </c>
      <c r="W1427" t="s">
        <v>164</v>
      </c>
      <c r="X1427" t="s">
        <v>290</v>
      </c>
      <c r="Z1427" t="s">
        <v>142</v>
      </c>
      <c r="AA1427" t="s">
        <v>113</v>
      </c>
      <c r="AB1427" t="s">
        <v>175</v>
      </c>
      <c r="AC1427" t="s">
        <v>84</v>
      </c>
      <c r="AD1427" t="s">
        <v>173</v>
      </c>
      <c r="AE1427" t="s">
        <v>182</v>
      </c>
      <c r="AF1427" t="s">
        <v>190</v>
      </c>
      <c r="AI1427" t="s">
        <v>221</v>
      </c>
      <c r="AJ1427" t="s">
        <v>121</v>
      </c>
      <c r="AK1427" t="s">
        <v>117</v>
      </c>
      <c r="AL1427" t="s">
        <v>160</v>
      </c>
      <c r="AM1427" t="s">
        <v>193</v>
      </c>
      <c r="AN1427" t="s">
        <v>278</v>
      </c>
      <c r="AO1427" t="s">
        <v>210</v>
      </c>
      <c r="AP1427" t="s">
        <v>153</v>
      </c>
      <c r="AQ1427" t="s">
        <v>65</v>
      </c>
      <c r="AR1427" t="s">
        <v>78</v>
      </c>
      <c r="AS1427" t="s">
        <v>102</v>
      </c>
      <c r="AT1427" t="s">
        <v>71</v>
      </c>
      <c r="AU1427" t="s">
        <v>143</v>
      </c>
      <c r="AV1427" t="s">
        <v>211</v>
      </c>
      <c r="AW1427" t="s">
        <v>138</v>
      </c>
      <c r="AX1427" t="s">
        <v>63</v>
      </c>
    </row>
    <row r="1428" spans="1:50" x14ac:dyDescent="0.25">
      <c r="A1428" t="s">
        <v>286</v>
      </c>
      <c r="B1428" t="s">
        <v>116</v>
      </c>
      <c r="D1428" t="s">
        <v>99</v>
      </c>
      <c r="E1428" t="s">
        <v>110</v>
      </c>
      <c r="F1428" t="s">
        <v>113</v>
      </c>
      <c r="G1428" t="s">
        <v>126</v>
      </c>
      <c r="H1428" t="s">
        <v>95</v>
      </c>
      <c r="I1428" t="s">
        <v>60</v>
      </c>
      <c r="J1428" t="s">
        <v>236</v>
      </c>
      <c r="K1428" t="s">
        <v>213</v>
      </c>
      <c r="L1428" t="s">
        <v>257</v>
      </c>
      <c r="M1428" t="s">
        <v>265</v>
      </c>
      <c r="N1428" t="s">
        <v>246</v>
      </c>
      <c r="O1428" t="s">
        <v>295</v>
      </c>
      <c r="P1428" t="s">
        <v>120</v>
      </c>
      <c r="Q1428" t="s">
        <v>85</v>
      </c>
      <c r="R1428" t="s">
        <v>209</v>
      </c>
      <c r="S1428" t="s">
        <v>262</v>
      </c>
      <c r="U1428" t="s">
        <v>100</v>
      </c>
      <c r="V1428" t="s">
        <v>208</v>
      </c>
      <c r="W1428" t="s">
        <v>173</v>
      </c>
      <c r="X1428" t="s">
        <v>82</v>
      </c>
      <c r="Z1428" t="s">
        <v>76</v>
      </c>
      <c r="AA1428" t="s">
        <v>263</v>
      </c>
      <c r="AB1428" t="s">
        <v>289</v>
      </c>
      <c r="AC1428" t="s">
        <v>254</v>
      </c>
      <c r="AD1428" t="s">
        <v>285</v>
      </c>
      <c r="AE1428" t="s">
        <v>68</v>
      </c>
      <c r="AF1428" t="s">
        <v>115</v>
      </c>
      <c r="AI1428" t="s">
        <v>96</v>
      </c>
      <c r="AJ1428" t="s">
        <v>264</v>
      </c>
      <c r="AK1428" t="s">
        <v>52</v>
      </c>
      <c r="AL1428" t="s">
        <v>144</v>
      </c>
      <c r="AM1428" t="s">
        <v>167</v>
      </c>
      <c r="AN1428" t="s">
        <v>136</v>
      </c>
      <c r="AO1428" t="s">
        <v>225</v>
      </c>
      <c r="AP1428" t="s">
        <v>95</v>
      </c>
      <c r="AQ1428" t="s">
        <v>133</v>
      </c>
      <c r="AR1428" t="s">
        <v>52</v>
      </c>
      <c r="AS1428" t="s">
        <v>188</v>
      </c>
      <c r="AT1428" t="s">
        <v>144</v>
      </c>
      <c r="AU1428" t="s">
        <v>141</v>
      </c>
      <c r="AV1428" t="s">
        <v>92</v>
      </c>
      <c r="AW1428" t="s">
        <v>182</v>
      </c>
      <c r="AX1428" t="s">
        <v>215</v>
      </c>
    </row>
    <row r="1429" spans="1:50" x14ac:dyDescent="0.25">
      <c r="A1429" t="s">
        <v>145</v>
      </c>
      <c r="B1429" t="s">
        <v>170</v>
      </c>
      <c r="D1429" t="s">
        <v>231</v>
      </c>
      <c r="E1429" t="s">
        <v>130</v>
      </c>
      <c r="F1429" t="s">
        <v>258</v>
      </c>
      <c r="G1429" t="s">
        <v>159</v>
      </c>
      <c r="H1429" t="s">
        <v>190</v>
      </c>
      <c r="I1429" t="s">
        <v>283</v>
      </c>
      <c r="J1429" t="s">
        <v>76</v>
      </c>
      <c r="K1429" t="s">
        <v>285</v>
      </c>
      <c r="L1429" t="s">
        <v>225</v>
      </c>
      <c r="M1429" t="s">
        <v>293</v>
      </c>
      <c r="N1429" t="s">
        <v>292</v>
      </c>
      <c r="O1429" t="s">
        <v>95</v>
      </c>
      <c r="P1429" t="s">
        <v>89</v>
      </c>
      <c r="Q1429" t="s">
        <v>65</v>
      </c>
      <c r="R1429" t="s">
        <v>59</v>
      </c>
      <c r="S1429" t="s">
        <v>296</v>
      </c>
      <c r="U1429" t="s">
        <v>51</v>
      </c>
      <c r="V1429" t="s">
        <v>165</v>
      </c>
      <c r="W1429" t="s">
        <v>129</v>
      </c>
      <c r="X1429" t="s">
        <v>177</v>
      </c>
      <c r="Z1429" t="s">
        <v>60</v>
      </c>
      <c r="AA1429" t="s">
        <v>196</v>
      </c>
      <c r="AB1429" t="s">
        <v>62</v>
      </c>
      <c r="AC1429" t="s">
        <v>122</v>
      </c>
      <c r="AD1429" t="s">
        <v>91</v>
      </c>
      <c r="AE1429" t="s">
        <v>159</v>
      </c>
      <c r="AF1429" t="s">
        <v>184</v>
      </c>
      <c r="AI1429" t="s">
        <v>85</v>
      </c>
      <c r="AJ1429" t="s">
        <v>161</v>
      </c>
      <c r="AK1429" t="s">
        <v>75</v>
      </c>
      <c r="AL1429" t="s">
        <v>165</v>
      </c>
      <c r="AM1429" t="s">
        <v>222</v>
      </c>
      <c r="AN1429" t="s">
        <v>188</v>
      </c>
      <c r="AO1429" t="s">
        <v>230</v>
      </c>
      <c r="AP1429" t="s">
        <v>163</v>
      </c>
      <c r="AQ1429" t="s">
        <v>219</v>
      </c>
      <c r="AR1429" t="s">
        <v>297</v>
      </c>
      <c r="AS1429" t="s">
        <v>222</v>
      </c>
      <c r="AT1429" t="s">
        <v>213</v>
      </c>
      <c r="AU1429" t="s">
        <v>71</v>
      </c>
      <c r="AV1429" t="s">
        <v>116</v>
      </c>
      <c r="AW1429" t="s">
        <v>159</v>
      </c>
      <c r="AX1429" t="s">
        <v>213</v>
      </c>
    </row>
    <row r="1430" spans="1:50" x14ac:dyDescent="0.25">
      <c r="A1430" t="s">
        <v>188</v>
      </c>
      <c r="B1430" t="s">
        <v>210</v>
      </c>
      <c r="D1430" t="s">
        <v>231</v>
      </c>
      <c r="E1430" t="s">
        <v>52</v>
      </c>
      <c r="F1430" t="s">
        <v>52</v>
      </c>
      <c r="G1430" t="s">
        <v>226</v>
      </c>
      <c r="H1430" t="s">
        <v>286</v>
      </c>
      <c r="I1430" t="s">
        <v>67</v>
      </c>
      <c r="J1430" t="s">
        <v>77</v>
      </c>
      <c r="K1430" t="s">
        <v>66</v>
      </c>
      <c r="L1430" t="s">
        <v>158</v>
      </c>
      <c r="M1430" t="s">
        <v>50</v>
      </c>
      <c r="N1430" t="s">
        <v>251</v>
      </c>
      <c r="O1430" t="s">
        <v>87</v>
      </c>
      <c r="P1430" t="s">
        <v>76</v>
      </c>
      <c r="Q1430" t="s">
        <v>222</v>
      </c>
      <c r="R1430" t="s">
        <v>95</v>
      </c>
      <c r="S1430" t="s">
        <v>254</v>
      </c>
      <c r="U1430" t="s">
        <v>293</v>
      </c>
      <c r="V1430" t="s">
        <v>115</v>
      </c>
      <c r="W1430" t="s">
        <v>202</v>
      </c>
      <c r="X1430" t="s">
        <v>86</v>
      </c>
      <c r="Z1430" t="s">
        <v>131</v>
      </c>
      <c r="AA1430" t="s">
        <v>146</v>
      </c>
      <c r="AB1430" t="s">
        <v>153</v>
      </c>
      <c r="AC1430" t="s">
        <v>270</v>
      </c>
      <c r="AD1430" t="s">
        <v>51</v>
      </c>
      <c r="AE1430" t="s">
        <v>234</v>
      </c>
      <c r="AF1430" t="s">
        <v>172</v>
      </c>
      <c r="AI1430" t="s">
        <v>247</v>
      </c>
      <c r="AJ1430" t="s">
        <v>268</v>
      </c>
      <c r="AK1430" t="s">
        <v>77</v>
      </c>
      <c r="AL1430" t="s">
        <v>86</v>
      </c>
      <c r="AM1430" t="s">
        <v>126</v>
      </c>
      <c r="AN1430" t="s">
        <v>120</v>
      </c>
      <c r="AO1430" t="s">
        <v>125</v>
      </c>
      <c r="AP1430" t="s">
        <v>137</v>
      </c>
      <c r="AQ1430" t="s">
        <v>87</v>
      </c>
      <c r="AR1430" t="s">
        <v>180</v>
      </c>
      <c r="AS1430" t="s">
        <v>179</v>
      </c>
      <c r="AT1430" t="s">
        <v>262</v>
      </c>
      <c r="AU1430" t="s">
        <v>80</v>
      </c>
      <c r="AV1430" t="s">
        <v>235</v>
      </c>
      <c r="AW1430" t="s">
        <v>140</v>
      </c>
      <c r="AX1430" t="s">
        <v>111</v>
      </c>
    </row>
    <row r="1431" spans="1:50" x14ac:dyDescent="0.25">
      <c r="A1431" t="s">
        <v>77</v>
      </c>
      <c r="B1431" t="s">
        <v>196</v>
      </c>
      <c r="D1431" t="s">
        <v>84</v>
      </c>
      <c r="E1431" t="s">
        <v>71</v>
      </c>
      <c r="F1431" t="s">
        <v>63</v>
      </c>
      <c r="G1431" t="s">
        <v>91</v>
      </c>
      <c r="H1431" t="s">
        <v>229</v>
      </c>
      <c r="I1431" t="s">
        <v>169</v>
      </c>
      <c r="J1431" t="s">
        <v>196</v>
      </c>
      <c r="K1431" t="s">
        <v>298</v>
      </c>
      <c r="L1431" t="s">
        <v>221</v>
      </c>
      <c r="M1431" t="s">
        <v>77</v>
      </c>
      <c r="N1431" t="s">
        <v>77</v>
      </c>
      <c r="O1431" t="s">
        <v>180</v>
      </c>
      <c r="P1431" t="s">
        <v>290</v>
      </c>
      <c r="Q1431" t="s">
        <v>75</v>
      </c>
      <c r="R1431" t="s">
        <v>208</v>
      </c>
      <c r="S1431" t="s">
        <v>225</v>
      </c>
      <c r="U1431" t="s">
        <v>256</v>
      </c>
      <c r="V1431" t="s">
        <v>83</v>
      </c>
      <c r="W1431" t="s">
        <v>160</v>
      </c>
      <c r="X1431" t="s">
        <v>64</v>
      </c>
      <c r="Z1431" t="s">
        <v>300</v>
      </c>
      <c r="AA1431" t="s">
        <v>85</v>
      </c>
      <c r="AB1431" t="s">
        <v>94</v>
      </c>
      <c r="AC1431" t="s">
        <v>242</v>
      </c>
      <c r="AD1431" t="s">
        <v>71</v>
      </c>
      <c r="AE1431" t="s">
        <v>86</v>
      </c>
      <c r="AF1431" t="s">
        <v>194</v>
      </c>
      <c r="AI1431" t="s">
        <v>298</v>
      </c>
      <c r="AJ1431" t="s">
        <v>79</v>
      </c>
      <c r="AK1431" t="s">
        <v>52</v>
      </c>
      <c r="AL1431" t="s">
        <v>136</v>
      </c>
      <c r="AM1431" t="s">
        <v>150</v>
      </c>
      <c r="AN1431" t="s">
        <v>87</v>
      </c>
      <c r="AO1431" t="s">
        <v>165</v>
      </c>
      <c r="AP1431" t="s">
        <v>174</v>
      </c>
      <c r="AQ1431" t="s">
        <v>276</v>
      </c>
      <c r="AR1431" t="s">
        <v>191</v>
      </c>
      <c r="AS1431" t="s">
        <v>298</v>
      </c>
      <c r="AT1431" t="s">
        <v>213</v>
      </c>
      <c r="AU1431" t="s">
        <v>224</v>
      </c>
      <c r="AV1431" t="s">
        <v>257</v>
      </c>
      <c r="AW1431" t="s">
        <v>116</v>
      </c>
      <c r="AX1431" t="s">
        <v>259</v>
      </c>
    </row>
    <row r="1432" spans="1:50" x14ac:dyDescent="0.25">
      <c r="A1432" t="s">
        <v>116</v>
      </c>
      <c r="B1432" t="s">
        <v>191</v>
      </c>
      <c r="D1432" t="s">
        <v>109</v>
      </c>
      <c r="E1432" t="s">
        <v>111</v>
      </c>
      <c r="F1432" t="s">
        <v>107</v>
      </c>
      <c r="G1432" t="s">
        <v>94</v>
      </c>
      <c r="H1432" t="s">
        <v>126</v>
      </c>
      <c r="I1432" t="s">
        <v>71</v>
      </c>
      <c r="J1432" t="s">
        <v>112</v>
      </c>
      <c r="K1432" t="s">
        <v>166</v>
      </c>
      <c r="L1432" t="s">
        <v>174</v>
      </c>
      <c r="M1432" t="s">
        <v>62</v>
      </c>
      <c r="N1432" t="s">
        <v>130</v>
      </c>
      <c r="O1432" t="s">
        <v>61</v>
      </c>
      <c r="P1432" t="s">
        <v>143</v>
      </c>
      <c r="Q1432" t="s">
        <v>278</v>
      </c>
      <c r="R1432" t="s">
        <v>52</v>
      </c>
      <c r="S1432" t="s">
        <v>256</v>
      </c>
      <c r="U1432" t="s">
        <v>74</v>
      </c>
      <c r="V1432" t="s">
        <v>71</v>
      </c>
      <c r="W1432" t="s">
        <v>54</v>
      </c>
      <c r="X1432" t="s">
        <v>80</v>
      </c>
      <c r="Z1432" t="s">
        <v>60</v>
      </c>
      <c r="AA1432" t="s">
        <v>203</v>
      </c>
      <c r="AB1432" t="s">
        <v>177</v>
      </c>
      <c r="AC1432" t="s">
        <v>135</v>
      </c>
      <c r="AD1432" t="s">
        <v>140</v>
      </c>
      <c r="AE1432" t="s">
        <v>111</v>
      </c>
      <c r="AF1432" t="s">
        <v>227</v>
      </c>
      <c r="AI1432" t="s">
        <v>276</v>
      </c>
      <c r="AJ1432" t="s">
        <v>107</v>
      </c>
      <c r="AK1432" t="s">
        <v>102</v>
      </c>
      <c r="AL1432" t="s">
        <v>284</v>
      </c>
      <c r="AM1432" t="s">
        <v>220</v>
      </c>
      <c r="AN1432" t="s">
        <v>222</v>
      </c>
      <c r="AO1432" t="s">
        <v>295</v>
      </c>
      <c r="AP1432" t="s">
        <v>194</v>
      </c>
      <c r="AQ1432" t="s">
        <v>126</v>
      </c>
      <c r="AR1432" t="s">
        <v>117</v>
      </c>
      <c r="AS1432" t="s">
        <v>134</v>
      </c>
      <c r="AT1432" t="s">
        <v>166</v>
      </c>
      <c r="AU1432" t="s">
        <v>76</v>
      </c>
      <c r="AV1432" t="s">
        <v>296</v>
      </c>
      <c r="AW1432" t="s">
        <v>126</v>
      </c>
      <c r="AX1432" t="s">
        <v>75</v>
      </c>
    </row>
    <row r="1433" spans="1:50" x14ac:dyDescent="0.25">
      <c r="A1433" t="s">
        <v>239</v>
      </c>
      <c r="B1433" t="s">
        <v>113</v>
      </c>
      <c r="D1433" t="s">
        <v>90</v>
      </c>
      <c r="E1433" t="s">
        <v>189</v>
      </c>
      <c r="F1433" t="s">
        <v>112</v>
      </c>
      <c r="G1433" t="s">
        <v>134</v>
      </c>
      <c r="H1433" t="s">
        <v>129</v>
      </c>
      <c r="I1433" t="s">
        <v>75</v>
      </c>
      <c r="J1433" t="s">
        <v>174</v>
      </c>
      <c r="K1433" t="s">
        <v>83</v>
      </c>
      <c r="L1433" t="s">
        <v>123</v>
      </c>
      <c r="M1433" t="s">
        <v>199</v>
      </c>
      <c r="N1433" t="s">
        <v>250</v>
      </c>
      <c r="O1433" t="s">
        <v>202</v>
      </c>
      <c r="P1433" t="s">
        <v>129</v>
      </c>
      <c r="Q1433" t="s">
        <v>96</v>
      </c>
      <c r="R1433" t="s">
        <v>255</v>
      </c>
      <c r="S1433" t="s">
        <v>63</v>
      </c>
      <c r="U1433" t="s">
        <v>157</v>
      </c>
      <c r="V1433" t="s">
        <v>78</v>
      </c>
      <c r="W1433" t="s">
        <v>135</v>
      </c>
      <c r="X1433" t="s">
        <v>170</v>
      </c>
      <c r="Z1433" t="s">
        <v>92</v>
      </c>
      <c r="AA1433" t="s">
        <v>274</v>
      </c>
      <c r="AB1433" t="s">
        <v>63</v>
      </c>
      <c r="AC1433" t="s">
        <v>183</v>
      </c>
      <c r="AD1433" t="s">
        <v>87</v>
      </c>
      <c r="AE1433" t="s">
        <v>72</v>
      </c>
      <c r="AF1433" t="s">
        <v>250</v>
      </c>
      <c r="AI1433" t="s">
        <v>299</v>
      </c>
      <c r="AJ1433" t="s">
        <v>243</v>
      </c>
      <c r="AK1433" t="s">
        <v>227</v>
      </c>
      <c r="AL1433" t="s">
        <v>280</v>
      </c>
      <c r="AM1433" t="s">
        <v>169</v>
      </c>
      <c r="AN1433" t="s">
        <v>178</v>
      </c>
      <c r="AO1433" t="s">
        <v>214</v>
      </c>
      <c r="AP1433" t="s">
        <v>257</v>
      </c>
      <c r="AQ1433" t="s">
        <v>162</v>
      </c>
      <c r="AR1433" t="s">
        <v>68</v>
      </c>
      <c r="AS1433" t="s">
        <v>54</v>
      </c>
      <c r="AT1433" t="s">
        <v>65</v>
      </c>
      <c r="AU1433" t="s">
        <v>124</v>
      </c>
      <c r="AV1433" t="s">
        <v>97</v>
      </c>
      <c r="AW1433" t="s">
        <v>85</v>
      </c>
      <c r="AX1433" t="s">
        <v>221</v>
      </c>
    </row>
    <row r="1434" spans="1:50" x14ac:dyDescent="0.25">
      <c r="A1434" t="s">
        <v>72</v>
      </c>
      <c r="B1434" t="s">
        <v>143</v>
      </c>
      <c r="D1434" t="s">
        <v>53</v>
      </c>
      <c r="E1434" t="s">
        <v>116</v>
      </c>
      <c r="F1434" t="s">
        <v>122</v>
      </c>
      <c r="G1434" t="s">
        <v>290</v>
      </c>
      <c r="H1434" t="s">
        <v>243</v>
      </c>
      <c r="I1434" t="s">
        <v>193</v>
      </c>
      <c r="J1434" t="s">
        <v>283</v>
      </c>
      <c r="K1434" t="s">
        <v>103</v>
      </c>
      <c r="L1434" t="s">
        <v>232</v>
      </c>
      <c r="M1434" t="s">
        <v>266</v>
      </c>
      <c r="N1434" t="s">
        <v>197</v>
      </c>
      <c r="O1434" t="s">
        <v>200</v>
      </c>
      <c r="P1434" t="s">
        <v>56</v>
      </c>
      <c r="Q1434" t="s">
        <v>233</v>
      </c>
      <c r="R1434" t="s">
        <v>142</v>
      </c>
      <c r="S1434" t="s">
        <v>53</v>
      </c>
      <c r="U1434" t="s">
        <v>52</v>
      </c>
      <c r="V1434" t="s">
        <v>66</v>
      </c>
      <c r="W1434" t="s">
        <v>85</v>
      </c>
      <c r="X1434" t="s">
        <v>94</v>
      </c>
      <c r="Z1434" t="s">
        <v>86</v>
      </c>
      <c r="AA1434" t="s">
        <v>299</v>
      </c>
      <c r="AB1434" t="s">
        <v>289</v>
      </c>
      <c r="AC1434" t="s">
        <v>189</v>
      </c>
      <c r="AD1434" t="s">
        <v>299</v>
      </c>
      <c r="AE1434" t="s">
        <v>51</v>
      </c>
      <c r="AF1434" t="s">
        <v>257</v>
      </c>
      <c r="AI1434" t="s">
        <v>124</v>
      </c>
      <c r="AJ1434" t="s">
        <v>280</v>
      </c>
      <c r="AK1434" t="s">
        <v>261</v>
      </c>
      <c r="AL1434" t="s">
        <v>120</v>
      </c>
      <c r="AM1434" t="s">
        <v>163</v>
      </c>
      <c r="AN1434" t="s">
        <v>160</v>
      </c>
      <c r="AO1434" t="s">
        <v>123</v>
      </c>
      <c r="AP1434" t="s">
        <v>249</v>
      </c>
      <c r="AQ1434" t="s">
        <v>151</v>
      </c>
      <c r="AR1434" t="s">
        <v>57</v>
      </c>
      <c r="AS1434" t="s">
        <v>270</v>
      </c>
      <c r="AT1434" t="s">
        <v>151</v>
      </c>
      <c r="AU1434" t="s">
        <v>130</v>
      </c>
      <c r="AV1434" t="s">
        <v>269</v>
      </c>
      <c r="AW1434" t="s">
        <v>289</v>
      </c>
      <c r="AX1434" t="s">
        <v>65</v>
      </c>
    </row>
    <row r="1435" spans="1:50" x14ac:dyDescent="0.25">
      <c r="A1435" t="s">
        <v>236</v>
      </c>
      <c r="B1435" t="s">
        <v>155</v>
      </c>
      <c r="D1435" t="s">
        <v>159</v>
      </c>
      <c r="E1435" t="s">
        <v>116</v>
      </c>
      <c r="F1435" t="s">
        <v>293</v>
      </c>
      <c r="G1435" t="s">
        <v>75</v>
      </c>
      <c r="H1435" t="s">
        <v>79</v>
      </c>
      <c r="I1435" t="s">
        <v>131</v>
      </c>
      <c r="J1435" t="s">
        <v>294</v>
      </c>
      <c r="K1435" t="s">
        <v>261</v>
      </c>
      <c r="L1435" t="s">
        <v>206</v>
      </c>
      <c r="M1435" t="s">
        <v>98</v>
      </c>
      <c r="N1435" t="s">
        <v>174</v>
      </c>
      <c r="O1435" t="s">
        <v>279</v>
      </c>
      <c r="P1435" t="s">
        <v>243</v>
      </c>
      <c r="Q1435" t="s">
        <v>195</v>
      </c>
      <c r="R1435" t="s">
        <v>234</v>
      </c>
      <c r="S1435" t="s">
        <v>279</v>
      </c>
      <c r="U1435" t="s">
        <v>52</v>
      </c>
      <c r="V1435" t="s">
        <v>189</v>
      </c>
      <c r="W1435" t="s">
        <v>71</v>
      </c>
      <c r="X1435" t="s">
        <v>232</v>
      </c>
      <c r="Z1435" t="s">
        <v>184</v>
      </c>
      <c r="AA1435" t="s">
        <v>163</v>
      </c>
      <c r="AB1435" t="s">
        <v>299</v>
      </c>
      <c r="AC1435" t="s">
        <v>218</v>
      </c>
      <c r="AD1435" t="s">
        <v>114</v>
      </c>
      <c r="AE1435" t="s">
        <v>93</v>
      </c>
      <c r="AF1435" t="s">
        <v>252</v>
      </c>
      <c r="AI1435" t="s">
        <v>86</v>
      </c>
      <c r="AJ1435" t="s">
        <v>85</v>
      </c>
      <c r="AK1435" t="s">
        <v>108</v>
      </c>
      <c r="AL1435" t="s">
        <v>255</v>
      </c>
      <c r="AM1435" t="s">
        <v>197</v>
      </c>
      <c r="AN1435" t="s">
        <v>174</v>
      </c>
      <c r="AO1435" t="s">
        <v>187</v>
      </c>
      <c r="AP1435" t="s">
        <v>219</v>
      </c>
      <c r="AQ1435" t="s">
        <v>256</v>
      </c>
      <c r="AR1435" t="s">
        <v>263</v>
      </c>
      <c r="AS1435" t="s">
        <v>252</v>
      </c>
      <c r="AT1435" t="s">
        <v>296</v>
      </c>
      <c r="AU1435" t="s">
        <v>105</v>
      </c>
      <c r="AV1435" t="s">
        <v>154</v>
      </c>
      <c r="AW1435" t="s">
        <v>289</v>
      </c>
      <c r="AX1435" t="s">
        <v>268</v>
      </c>
    </row>
    <row r="1436" spans="1:50" x14ac:dyDescent="0.25">
      <c r="A1436" t="s">
        <v>212</v>
      </c>
      <c r="B1436" t="s">
        <v>80</v>
      </c>
      <c r="D1436" t="s">
        <v>157</v>
      </c>
      <c r="E1436" t="s">
        <v>247</v>
      </c>
      <c r="F1436" t="s">
        <v>203</v>
      </c>
      <c r="G1436" t="s">
        <v>157</v>
      </c>
      <c r="H1436" t="s">
        <v>297</v>
      </c>
      <c r="I1436" t="s">
        <v>209</v>
      </c>
      <c r="J1436" t="s">
        <v>63</v>
      </c>
      <c r="K1436" t="s">
        <v>184</v>
      </c>
      <c r="L1436" t="s">
        <v>214</v>
      </c>
      <c r="M1436" t="s">
        <v>275</v>
      </c>
      <c r="N1436" t="s">
        <v>265</v>
      </c>
      <c r="O1436" t="s">
        <v>185</v>
      </c>
      <c r="P1436" t="s">
        <v>278</v>
      </c>
      <c r="Q1436" t="s">
        <v>167</v>
      </c>
      <c r="R1436" t="s">
        <v>267</v>
      </c>
      <c r="S1436" t="s">
        <v>96</v>
      </c>
      <c r="U1436" t="s">
        <v>81</v>
      </c>
      <c r="V1436" t="s">
        <v>135</v>
      </c>
      <c r="W1436" t="s">
        <v>112</v>
      </c>
      <c r="X1436" t="s">
        <v>176</v>
      </c>
      <c r="Z1436" t="s">
        <v>265</v>
      </c>
      <c r="AA1436" t="s">
        <v>232</v>
      </c>
      <c r="AB1436" t="s">
        <v>155</v>
      </c>
      <c r="AC1436" t="s">
        <v>107</v>
      </c>
      <c r="AD1436" t="s">
        <v>77</v>
      </c>
      <c r="AE1436" t="s">
        <v>96</v>
      </c>
      <c r="AF1436" t="s">
        <v>53</v>
      </c>
      <c r="AI1436" t="s">
        <v>159</v>
      </c>
      <c r="AJ1436" t="s">
        <v>248</v>
      </c>
      <c r="AK1436" t="s">
        <v>96</v>
      </c>
      <c r="AL1436" t="s">
        <v>136</v>
      </c>
      <c r="AM1436" t="s">
        <v>132</v>
      </c>
      <c r="AN1436" t="s">
        <v>264</v>
      </c>
      <c r="AO1436" t="s">
        <v>296</v>
      </c>
      <c r="AP1436" t="s">
        <v>219</v>
      </c>
      <c r="AQ1436" t="s">
        <v>210</v>
      </c>
      <c r="AR1436" t="s">
        <v>131</v>
      </c>
      <c r="AS1436" t="s">
        <v>256</v>
      </c>
      <c r="AT1436" t="s">
        <v>283</v>
      </c>
      <c r="AU1436" t="s">
        <v>80</v>
      </c>
      <c r="AV1436" t="s">
        <v>172</v>
      </c>
      <c r="AW1436" t="s">
        <v>139</v>
      </c>
      <c r="AX1436" t="s">
        <v>92</v>
      </c>
    </row>
    <row r="1437" spans="1:50" x14ac:dyDescent="0.25">
      <c r="A1437" t="s">
        <v>53</v>
      </c>
      <c r="B1437" t="s">
        <v>173</v>
      </c>
      <c r="D1437" t="s">
        <v>94</v>
      </c>
      <c r="E1437" t="s">
        <v>93</v>
      </c>
      <c r="F1437" t="s">
        <v>107</v>
      </c>
      <c r="G1437" t="s">
        <v>75</v>
      </c>
      <c r="H1437" t="s">
        <v>251</v>
      </c>
      <c r="I1437" t="s">
        <v>146</v>
      </c>
      <c r="J1437" t="s">
        <v>254</v>
      </c>
      <c r="K1437" t="s">
        <v>76</v>
      </c>
      <c r="L1437" t="s">
        <v>149</v>
      </c>
      <c r="M1437" t="s">
        <v>103</v>
      </c>
      <c r="N1437" t="s">
        <v>72</v>
      </c>
      <c r="O1437" t="s">
        <v>75</v>
      </c>
      <c r="P1437" t="s">
        <v>248</v>
      </c>
      <c r="Q1437" t="s">
        <v>234</v>
      </c>
      <c r="R1437" t="s">
        <v>95</v>
      </c>
      <c r="S1437" t="s">
        <v>83</v>
      </c>
      <c r="U1437" t="s">
        <v>144</v>
      </c>
      <c r="V1437" t="s">
        <v>158</v>
      </c>
      <c r="W1437" t="s">
        <v>148</v>
      </c>
      <c r="X1437" t="s">
        <v>124</v>
      </c>
      <c r="Z1437" t="s">
        <v>189</v>
      </c>
      <c r="AA1437" t="s">
        <v>182</v>
      </c>
      <c r="AB1437" t="s">
        <v>276</v>
      </c>
      <c r="AC1437" t="s">
        <v>200</v>
      </c>
      <c r="AD1437" t="s">
        <v>181</v>
      </c>
      <c r="AE1437" t="s">
        <v>219</v>
      </c>
      <c r="AF1437" t="s">
        <v>113</v>
      </c>
      <c r="AI1437" t="s">
        <v>167</v>
      </c>
      <c r="AJ1437" t="s">
        <v>78</v>
      </c>
      <c r="AK1437" t="s">
        <v>147</v>
      </c>
      <c r="AL1437" t="s">
        <v>150</v>
      </c>
      <c r="AM1437" t="s">
        <v>124</v>
      </c>
      <c r="AN1437" t="s">
        <v>234</v>
      </c>
      <c r="AO1437" t="s">
        <v>139</v>
      </c>
      <c r="AP1437" t="s">
        <v>136</v>
      </c>
      <c r="AQ1437" t="s">
        <v>256</v>
      </c>
      <c r="AR1437" t="s">
        <v>281</v>
      </c>
      <c r="AS1437" t="s">
        <v>52</v>
      </c>
      <c r="AT1437" t="s">
        <v>170</v>
      </c>
      <c r="AU1437" t="s">
        <v>237</v>
      </c>
      <c r="AV1437" t="s">
        <v>236</v>
      </c>
      <c r="AW1437" t="s">
        <v>141</v>
      </c>
      <c r="AX1437" t="s">
        <v>135</v>
      </c>
    </row>
    <row r="1438" spans="1:50" x14ac:dyDescent="0.25">
      <c r="A1438" t="s">
        <v>195</v>
      </c>
      <c r="B1438" t="s">
        <v>115</v>
      </c>
      <c r="D1438" t="s">
        <v>271</v>
      </c>
      <c r="E1438" t="s">
        <v>162</v>
      </c>
      <c r="F1438" t="s">
        <v>86</v>
      </c>
      <c r="G1438" t="s">
        <v>67</v>
      </c>
      <c r="H1438" t="s">
        <v>86</v>
      </c>
      <c r="I1438" t="s">
        <v>94</v>
      </c>
      <c r="J1438" t="s">
        <v>272</v>
      </c>
      <c r="K1438" t="s">
        <v>132</v>
      </c>
      <c r="L1438" t="s">
        <v>283</v>
      </c>
      <c r="M1438" t="s">
        <v>88</v>
      </c>
      <c r="N1438" t="s">
        <v>127</v>
      </c>
      <c r="O1438" t="s">
        <v>178</v>
      </c>
      <c r="P1438" t="s">
        <v>76</v>
      </c>
      <c r="Q1438" t="s">
        <v>121</v>
      </c>
      <c r="R1438" t="s">
        <v>134</v>
      </c>
      <c r="S1438" t="s">
        <v>257</v>
      </c>
      <c r="U1438" t="s">
        <v>87</v>
      </c>
      <c r="V1438" t="s">
        <v>128</v>
      </c>
      <c r="W1438" t="s">
        <v>110</v>
      </c>
      <c r="X1438" t="s">
        <v>160</v>
      </c>
      <c r="Z1438" t="s">
        <v>175</v>
      </c>
      <c r="AA1438" t="s">
        <v>183</v>
      </c>
      <c r="AB1438" t="s">
        <v>92</v>
      </c>
      <c r="AC1438" t="s">
        <v>230</v>
      </c>
      <c r="AD1438" t="s">
        <v>118</v>
      </c>
      <c r="AE1438" t="s">
        <v>100</v>
      </c>
      <c r="AF1438" t="s">
        <v>50</v>
      </c>
      <c r="AI1438" t="s">
        <v>195</v>
      </c>
      <c r="AJ1438" t="s">
        <v>107</v>
      </c>
      <c r="AK1438" t="s">
        <v>103</v>
      </c>
      <c r="AL1438" t="s">
        <v>225</v>
      </c>
      <c r="AM1438" t="s">
        <v>234</v>
      </c>
      <c r="AN1438" t="s">
        <v>209</v>
      </c>
      <c r="AO1438" t="s">
        <v>69</v>
      </c>
      <c r="AP1438" t="s">
        <v>232</v>
      </c>
      <c r="AQ1438" t="s">
        <v>255</v>
      </c>
      <c r="AR1438" t="s">
        <v>144</v>
      </c>
      <c r="AS1438" t="s">
        <v>223</v>
      </c>
      <c r="AT1438" t="s">
        <v>177</v>
      </c>
      <c r="AU1438" t="s">
        <v>285</v>
      </c>
      <c r="AV1438" t="s">
        <v>113</v>
      </c>
      <c r="AW1438" t="s">
        <v>77</v>
      </c>
      <c r="AX1438" t="s">
        <v>96</v>
      </c>
    </row>
    <row r="1439" spans="1:50" x14ac:dyDescent="0.25">
      <c r="A1439" t="s">
        <v>192</v>
      </c>
      <c r="B1439" t="s">
        <v>245</v>
      </c>
      <c r="D1439" t="s">
        <v>226</v>
      </c>
      <c r="E1439" t="s">
        <v>63</v>
      </c>
      <c r="F1439" t="s">
        <v>61</v>
      </c>
      <c r="G1439" t="s">
        <v>133</v>
      </c>
      <c r="H1439" t="s">
        <v>249</v>
      </c>
      <c r="I1439" t="s">
        <v>200</v>
      </c>
      <c r="J1439" t="s">
        <v>129</v>
      </c>
      <c r="K1439" t="s">
        <v>88</v>
      </c>
      <c r="L1439" t="s">
        <v>249</v>
      </c>
      <c r="M1439" t="s">
        <v>69</v>
      </c>
      <c r="N1439" t="s">
        <v>126</v>
      </c>
      <c r="O1439" t="s">
        <v>67</v>
      </c>
      <c r="P1439" t="s">
        <v>215</v>
      </c>
      <c r="Q1439" t="s">
        <v>81</v>
      </c>
      <c r="R1439" t="s">
        <v>123</v>
      </c>
      <c r="S1439" t="s">
        <v>89</v>
      </c>
      <c r="U1439" t="s">
        <v>267</v>
      </c>
      <c r="V1439" t="s">
        <v>280</v>
      </c>
      <c r="W1439" t="s">
        <v>215</v>
      </c>
      <c r="X1439" t="s">
        <v>69</v>
      </c>
      <c r="Z1439" t="s">
        <v>101</v>
      </c>
      <c r="AA1439" t="s">
        <v>255</v>
      </c>
      <c r="AB1439" t="s">
        <v>173</v>
      </c>
      <c r="AC1439" t="s">
        <v>87</v>
      </c>
      <c r="AD1439" t="s">
        <v>230</v>
      </c>
      <c r="AE1439" t="s">
        <v>164</v>
      </c>
      <c r="AF1439" t="s">
        <v>147</v>
      </c>
      <c r="AI1439" t="s">
        <v>233</v>
      </c>
      <c r="AJ1439" t="s">
        <v>162</v>
      </c>
      <c r="AK1439" t="s">
        <v>239</v>
      </c>
      <c r="AL1439" t="s">
        <v>142</v>
      </c>
      <c r="AM1439" t="s">
        <v>160</v>
      </c>
      <c r="AN1439" t="s">
        <v>121</v>
      </c>
      <c r="AO1439" t="s">
        <v>197</v>
      </c>
      <c r="AP1439" t="s">
        <v>149</v>
      </c>
      <c r="AQ1439" t="s">
        <v>233</v>
      </c>
      <c r="AR1439" t="s">
        <v>94</v>
      </c>
      <c r="AS1439" t="s">
        <v>184</v>
      </c>
      <c r="AT1439" t="s">
        <v>111</v>
      </c>
      <c r="AU1439" t="s">
        <v>160</v>
      </c>
      <c r="AV1439" t="s">
        <v>179</v>
      </c>
      <c r="AW1439" t="s">
        <v>99</v>
      </c>
      <c r="AX1439" t="s">
        <v>76</v>
      </c>
    </row>
    <row r="1440" spans="1:50" x14ac:dyDescent="0.25">
      <c r="A1440" t="s">
        <v>192</v>
      </c>
      <c r="B1440" t="s">
        <v>271</v>
      </c>
      <c r="D1440" t="s">
        <v>55</v>
      </c>
      <c r="E1440" t="s">
        <v>73</v>
      </c>
      <c r="F1440" t="s">
        <v>230</v>
      </c>
      <c r="G1440" t="s">
        <v>283</v>
      </c>
      <c r="H1440" t="s">
        <v>247</v>
      </c>
      <c r="I1440" t="s">
        <v>186</v>
      </c>
      <c r="J1440" t="s">
        <v>250</v>
      </c>
      <c r="K1440" t="s">
        <v>116</v>
      </c>
      <c r="L1440" t="s">
        <v>144</v>
      </c>
      <c r="M1440" t="s">
        <v>263</v>
      </c>
      <c r="N1440" t="s">
        <v>219</v>
      </c>
      <c r="O1440" t="s">
        <v>121</v>
      </c>
      <c r="P1440" t="s">
        <v>185</v>
      </c>
      <c r="Q1440" t="s">
        <v>266</v>
      </c>
      <c r="R1440" t="s">
        <v>276</v>
      </c>
      <c r="S1440" t="s">
        <v>219</v>
      </c>
      <c r="U1440" t="s">
        <v>248</v>
      </c>
      <c r="V1440" t="s">
        <v>83</v>
      </c>
      <c r="W1440" t="s">
        <v>190</v>
      </c>
      <c r="X1440" t="s">
        <v>175</v>
      </c>
      <c r="Z1440" t="s">
        <v>254</v>
      </c>
      <c r="AA1440" t="s">
        <v>159</v>
      </c>
      <c r="AB1440" t="s">
        <v>194</v>
      </c>
      <c r="AC1440" t="s">
        <v>282</v>
      </c>
      <c r="AD1440" t="s">
        <v>146</v>
      </c>
      <c r="AE1440" t="s">
        <v>220</v>
      </c>
      <c r="AF1440" t="s">
        <v>96</v>
      </c>
      <c r="AI1440" t="s">
        <v>87</v>
      </c>
      <c r="AJ1440" t="s">
        <v>175</v>
      </c>
      <c r="AK1440" t="s">
        <v>52</v>
      </c>
      <c r="AL1440" t="s">
        <v>203</v>
      </c>
      <c r="AM1440" t="s">
        <v>66</v>
      </c>
      <c r="AN1440" t="s">
        <v>266</v>
      </c>
      <c r="AO1440" t="s">
        <v>66</v>
      </c>
      <c r="AP1440" t="s">
        <v>215</v>
      </c>
      <c r="AQ1440" t="s">
        <v>178</v>
      </c>
      <c r="AR1440" t="s">
        <v>54</v>
      </c>
      <c r="AS1440" t="s">
        <v>108</v>
      </c>
      <c r="AT1440" t="s">
        <v>288</v>
      </c>
      <c r="AU1440" t="s">
        <v>207</v>
      </c>
      <c r="AV1440" t="s">
        <v>67</v>
      </c>
      <c r="AW1440" t="s">
        <v>273</v>
      </c>
      <c r="AX1440" t="s">
        <v>82</v>
      </c>
    </row>
    <row r="1441" spans="1:50" x14ac:dyDescent="0.25">
      <c r="A1441" t="s">
        <v>230</v>
      </c>
      <c r="B1441" t="s">
        <v>112</v>
      </c>
      <c r="D1441" t="s">
        <v>270</v>
      </c>
      <c r="E1441" t="s">
        <v>208</v>
      </c>
      <c r="F1441" t="s">
        <v>194</v>
      </c>
      <c r="G1441" t="s">
        <v>114</v>
      </c>
      <c r="H1441" t="s">
        <v>124</v>
      </c>
      <c r="I1441" t="s">
        <v>263</v>
      </c>
      <c r="J1441" t="s">
        <v>127</v>
      </c>
      <c r="K1441" t="s">
        <v>181</v>
      </c>
      <c r="L1441" t="s">
        <v>85</v>
      </c>
      <c r="M1441" t="s">
        <v>294</v>
      </c>
      <c r="N1441" t="s">
        <v>107</v>
      </c>
      <c r="O1441" t="s">
        <v>172</v>
      </c>
      <c r="P1441" t="s">
        <v>107</v>
      </c>
      <c r="Q1441" t="s">
        <v>60</v>
      </c>
      <c r="R1441" t="s">
        <v>204</v>
      </c>
      <c r="S1441" t="s">
        <v>165</v>
      </c>
      <c r="U1441" t="s">
        <v>79</v>
      </c>
      <c r="V1441" t="s">
        <v>217</v>
      </c>
      <c r="W1441" t="s">
        <v>79</v>
      </c>
      <c r="X1441" t="s">
        <v>133</v>
      </c>
      <c r="Z1441" t="s">
        <v>184</v>
      </c>
      <c r="AA1441" t="s">
        <v>265</v>
      </c>
      <c r="AB1441" t="s">
        <v>140</v>
      </c>
      <c r="AC1441" t="s">
        <v>230</v>
      </c>
      <c r="AD1441" t="s">
        <v>218</v>
      </c>
      <c r="AE1441" t="s">
        <v>73</v>
      </c>
      <c r="AF1441" t="s">
        <v>60</v>
      </c>
      <c r="AI1441" t="s">
        <v>155</v>
      </c>
      <c r="AJ1441" t="s">
        <v>107</v>
      </c>
      <c r="AK1441" t="s">
        <v>103</v>
      </c>
      <c r="AL1441" t="s">
        <v>119</v>
      </c>
      <c r="AM1441" t="s">
        <v>140</v>
      </c>
      <c r="AN1441" t="s">
        <v>198</v>
      </c>
      <c r="AO1441" t="s">
        <v>299</v>
      </c>
      <c r="AP1441" t="s">
        <v>170</v>
      </c>
      <c r="AQ1441" t="s">
        <v>281</v>
      </c>
      <c r="AR1441" t="s">
        <v>206</v>
      </c>
      <c r="AS1441" t="s">
        <v>105</v>
      </c>
      <c r="AT1441" t="s">
        <v>298</v>
      </c>
      <c r="AU1441" t="s">
        <v>131</v>
      </c>
      <c r="AV1441" t="s">
        <v>252</v>
      </c>
      <c r="AW1441" t="s">
        <v>80</v>
      </c>
      <c r="AX1441" t="s">
        <v>247</v>
      </c>
    </row>
    <row r="1442" spans="1:50" x14ac:dyDescent="0.25">
      <c r="A1442" t="s">
        <v>83</v>
      </c>
      <c r="B1442" t="s">
        <v>135</v>
      </c>
      <c r="D1442" t="s">
        <v>191</v>
      </c>
      <c r="E1442" t="s">
        <v>169</v>
      </c>
      <c r="F1442" t="s">
        <v>230</v>
      </c>
      <c r="G1442" t="s">
        <v>117</v>
      </c>
      <c r="H1442" t="s">
        <v>102</v>
      </c>
      <c r="I1442" t="s">
        <v>298</v>
      </c>
      <c r="J1442" t="s">
        <v>71</v>
      </c>
      <c r="K1442" t="s">
        <v>282</v>
      </c>
      <c r="L1442" t="s">
        <v>182</v>
      </c>
      <c r="M1442" t="s">
        <v>52</v>
      </c>
      <c r="N1442" t="s">
        <v>146</v>
      </c>
      <c r="O1442" t="s">
        <v>231</v>
      </c>
      <c r="P1442" t="s">
        <v>67</v>
      </c>
      <c r="Q1442" t="s">
        <v>165</v>
      </c>
      <c r="R1442" t="s">
        <v>67</v>
      </c>
      <c r="S1442" t="s">
        <v>261</v>
      </c>
      <c r="U1442" t="s">
        <v>194</v>
      </c>
      <c r="V1442" t="s">
        <v>80</v>
      </c>
      <c r="W1442" t="s">
        <v>112</v>
      </c>
      <c r="X1442" t="s">
        <v>108</v>
      </c>
      <c r="Z1442" t="s">
        <v>94</v>
      </c>
      <c r="AA1442" t="s">
        <v>95</v>
      </c>
      <c r="AB1442" t="s">
        <v>132</v>
      </c>
      <c r="AC1442" t="s">
        <v>177</v>
      </c>
      <c r="AD1442" t="s">
        <v>79</v>
      </c>
      <c r="AE1442" t="s">
        <v>249</v>
      </c>
      <c r="AF1442" t="s">
        <v>273</v>
      </c>
      <c r="AI1442" t="s">
        <v>287</v>
      </c>
      <c r="AJ1442" t="s">
        <v>236</v>
      </c>
      <c r="AK1442" t="s">
        <v>91</v>
      </c>
      <c r="AL1442" t="s">
        <v>79</v>
      </c>
      <c r="AM1442" t="s">
        <v>299</v>
      </c>
      <c r="AN1442" t="s">
        <v>160</v>
      </c>
      <c r="AO1442" t="s">
        <v>223</v>
      </c>
      <c r="AP1442" t="s">
        <v>240</v>
      </c>
      <c r="AQ1442" t="s">
        <v>178</v>
      </c>
      <c r="AR1442" t="s">
        <v>270</v>
      </c>
      <c r="AS1442" t="s">
        <v>221</v>
      </c>
      <c r="AT1442" t="s">
        <v>234</v>
      </c>
      <c r="AU1442" t="s">
        <v>180</v>
      </c>
      <c r="AV1442" t="s">
        <v>100</v>
      </c>
      <c r="AW1442" t="s">
        <v>148</v>
      </c>
      <c r="AX1442" t="s">
        <v>247</v>
      </c>
    </row>
    <row r="1443" spans="1:50" x14ac:dyDescent="0.25">
      <c r="A1443" t="s">
        <v>286</v>
      </c>
      <c r="B1443" t="s">
        <v>130</v>
      </c>
      <c r="D1443" t="s">
        <v>212</v>
      </c>
      <c r="E1443" t="s">
        <v>145</v>
      </c>
      <c r="F1443" t="s">
        <v>122</v>
      </c>
      <c r="G1443" t="s">
        <v>64</v>
      </c>
      <c r="H1443" t="s">
        <v>256</v>
      </c>
      <c r="I1443" t="s">
        <v>139</v>
      </c>
      <c r="J1443" t="s">
        <v>55</v>
      </c>
      <c r="K1443" t="s">
        <v>64</v>
      </c>
      <c r="L1443" t="s">
        <v>149</v>
      </c>
      <c r="M1443" t="s">
        <v>109</v>
      </c>
      <c r="N1443" t="s">
        <v>176</v>
      </c>
      <c r="O1443" t="s">
        <v>81</v>
      </c>
      <c r="P1443" t="s">
        <v>286</v>
      </c>
      <c r="Q1443" t="s">
        <v>294</v>
      </c>
      <c r="R1443" t="s">
        <v>140</v>
      </c>
      <c r="S1443" t="s">
        <v>280</v>
      </c>
      <c r="U1443" t="s">
        <v>207</v>
      </c>
      <c r="V1443" t="s">
        <v>245</v>
      </c>
      <c r="W1443" t="s">
        <v>230</v>
      </c>
      <c r="X1443" t="s">
        <v>186</v>
      </c>
      <c r="Z1443" t="s">
        <v>119</v>
      </c>
      <c r="AA1443" t="s">
        <v>141</v>
      </c>
      <c r="AB1443" t="s">
        <v>62</v>
      </c>
      <c r="AC1443" t="s">
        <v>83</v>
      </c>
      <c r="AD1443" t="s">
        <v>119</v>
      </c>
      <c r="AE1443" t="s">
        <v>61</v>
      </c>
      <c r="AF1443" t="s">
        <v>227</v>
      </c>
      <c r="AI1443" t="s">
        <v>286</v>
      </c>
      <c r="AJ1443" t="s">
        <v>56</v>
      </c>
      <c r="AK1443" t="s">
        <v>184</v>
      </c>
      <c r="AL1443" t="s">
        <v>214</v>
      </c>
      <c r="AM1443" t="s">
        <v>66</v>
      </c>
      <c r="AN1443" t="s">
        <v>287</v>
      </c>
      <c r="AO1443" t="s">
        <v>74</v>
      </c>
      <c r="AP1443" t="s">
        <v>218</v>
      </c>
      <c r="AQ1443" t="s">
        <v>225</v>
      </c>
      <c r="AR1443" t="s">
        <v>119</v>
      </c>
      <c r="AS1443" t="s">
        <v>157</v>
      </c>
      <c r="AT1443" t="s">
        <v>122</v>
      </c>
      <c r="AU1443" t="s">
        <v>255</v>
      </c>
      <c r="AV1443" t="s">
        <v>63</v>
      </c>
      <c r="AW1443" t="s">
        <v>282</v>
      </c>
      <c r="AX1443" t="s">
        <v>263</v>
      </c>
    </row>
    <row r="1444" spans="1:50" x14ac:dyDescent="0.25">
      <c r="A1444" t="s">
        <v>161</v>
      </c>
      <c r="B1444" t="s">
        <v>121</v>
      </c>
      <c r="D1444" t="s">
        <v>86</v>
      </c>
      <c r="E1444" t="s">
        <v>80</v>
      </c>
      <c r="F1444" t="s">
        <v>210</v>
      </c>
      <c r="G1444" t="s">
        <v>95</v>
      </c>
      <c r="H1444" t="s">
        <v>166</v>
      </c>
      <c r="I1444" t="s">
        <v>142</v>
      </c>
      <c r="J1444" t="s">
        <v>275</v>
      </c>
      <c r="K1444" t="s">
        <v>258</v>
      </c>
      <c r="L1444" t="s">
        <v>112</v>
      </c>
      <c r="M1444" t="s">
        <v>54</v>
      </c>
      <c r="N1444" t="s">
        <v>296</v>
      </c>
      <c r="O1444" t="s">
        <v>212</v>
      </c>
      <c r="P1444" t="s">
        <v>96</v>
      </c>
      <c r="Q1444" t="s">
        <v>96</v>
      </c>
      <c r="R1444" t="s">
        <v>202</v>
      </c>
      <c r="S1444" t="s">
        <v>149</v>
      </c>
      <c r="U1444" t="s">
        <v>139</v>
      </c>
      <c r="V1444" t="s">
        <v>143</v>
      </c>
      <c r="W1444" t="s">
        <v>167</v>
      </c>
      <c r="X1444" t="s">
        <v>81</v>
      </c>
      <c r="Z1444" t="s">
        <v>208</v>
      </c>
      <c r="AA1444" t="s">
        <v>113</v>
      </c>
      <c r="AB1444" t="s">
        <v>256</v>
      </c>
      <c r="AC1444" t="s">
        <v>118</v>
      </c>
      <c r="AD1444" t="s">
        <v>248</v>
      </c>
      <c r="AE1444" t="s">
        <v>73</v>
      </c>
      <c r="AF1444" t="s">
        <v>272</v>
      </c>
      <c r="AI1444" t="s">
        <v>134</v>
      </c>
      <c r="AJ1444" t="s">
        <v>241</v>
      </c>
      <c r="AK1444" t="s">
        <v>268</v>
      </c>
      <c r="AL1444" t="s">
        <v>228</v>
      </c>
      <c r="AM1444" t="s">
        <v>224</v>
      </c>
      <c r="AN1444" t="s">
        <v>52</v>
      </c>
      <c r="AO1444" t="s">
        <v>144</v>
      </c>
      <c r="AP1444" t="s">
        <v>129</v>
      </c>
      <c r="AQ1444" t="s">
        <v>255</v>
      </c>
      <c r="AR1444" t="s">
        <v>296</v>
      </c>
      <c r="AS1444" t="s">
        <v>197</v>
      </c>
      <c r="AT1444" t="s">
        <v>83</v>
      </c>
      <c r="AU1444" t="s">
        <v>73</v>
      </c>
      <c r="AV1444" t="s">
        <v>215</v>
      </c>
      <c r="AW1444" t="s">
        <v>124</v>
      </c>
      <c r="AX1444" t="s">
        <v>105</v>
      </c>
    </row>
    <row r="1445" spans="1:50" x14ac:dyDescent="0.25">
      <c r="A1445" t="s">
        <v>236</v>
      </c>
      <c r="B1445" t="s">
        <v>296</v>
      </c>
      <c r="D1445" t="s">
        <v>269</v>
      </c>
      <c r="E1445" t="s">
        <v>188</v>
      </c>
      <c r="F1445" t="s">
        <v>222</v>
      </c>
      <c r="G1445" t="s">
        <v>227</v>
      </c>
      <c r="H1445" t="s">
        <v>82</v>
      </c>
      <c r="I1445" t="s">
        <v>210</v>
      </c>
      <c r="J1445" t="s">
        <v>180</v>
      </c>
      <c r="K1445" t="s">
        <v>233</v>
      </c>
      <c r="L1445" t="s">
        <v>204</v>
      </c>
      <c r="M1445" t="s">
        <v>220</v>
      </c>
      <c r="N1445" t="s">
        <v>172</v>
      </c>
      <c r="O1445" t="s">
        <v>79</v>
      </c>
      <c r="P1445" t="s">
        <v>287</v>
      </c>
      <c r="Q1445" t="s">
        <v>167</v>
      </c>
      <c r="R1445" t="s">
        <v>87</v>
      </c>
      <c r="S1445" t="s">
        <v>211</v>
      </c>
      <c r="U1445" t="s">
        <v>175</v>
      </c>
      <c r="V1445" t="s">
        <v>71</v>
      </c>
      <c r="W1445" t="s">
        <v>140</v>
      </c>
      <c r="X1445" t="s">
        <v>300</v>
      </c>
      <c r="Z1445" t="s">
        <v>173</v>
      </c>
      <c r="AA1445" t="s">
        <v>173</v>
      </c>
      <c r="AB1445" t="s">
        <v>260</v>
      </c>
      <c r="AC1445" t="s">
        <v>112</v>
      </c>
      <c r="AD1445" t="s">
        <v>261</v>
      </c>
      <c r="AE1445" t="s">
        <v>76</v>
      </c>
      <c r="AF1445" t="s">
        <v>162</v>
      </c>
      <c r="AI1445" t="s">
        <v>113</v>
      </c>
      <c r="AJ1445" t="s">
        <v>163</v>
      </c>
      <c r="AK1445" t="s">
        <v>80</v>
      </c>
      <c r="AL1445" t="s">
        <v>193</v>
      </c>
      <c r="AM1445" t="s">
        <v>89</v>
      </c>
      <c r="AN1445" t="s">
        <v>122</v>
      </c>
      <c r="AO1445" t="s">
        <v>278</v>
      </c>
      <c r="AP1445" t="s">
        <v>99</v>
      </c>
      <c r="AQ1445" t="s">
        <v>232</v>
      </c>
      <c r="AR1445" t="s">
        <v>237</v>
      </c>
      <c r="AS1445" t="s">
        <v>65</v>
      </c>
      <c r="AT1445" t="s">
        <v>79</v>
      </c>
      <c r="AU1445" t="s">
        <v>103</v>
      </c>
      <c r="AV1445" t="s">
        <v>99</v>
      </c>
      <c r="AW1445" t="s">
        <v>108</v>
      </c>
      <c r="AX1445" t="s">
        <v>72</v>
      </c>
    </row>
    <row r="1446" spans="1:50" x14ac:dyDescent="0.25">
      <c r="A1446" t="s">
        <v>87</v>
      </c>
      <c r="B1446" t="s">
        <v>189</v>
      </c>
      <c r="D1446" t="s">
        <v>296</v>
      </c>
      <c r="E1446" t="s">
        <v>246</v>
      </c>
      <c r="F1446" t="s">
        <v>130</v>
      </c>
      <c r="G1446" t="s">
        <v>91</v>
      </c>
      <c r="H1446" t="s">
        <v>96</v>
      </c>
      <c r="I1446" t="s">
        <v>135</v>
      </c>
      <c r="J1446" t="s">
        <v>291</v>
      </c>
      <c r="K1446" t="s">
        <v>103</v>
      </c>
      <c r="L1446" t="s">
        <v>179</v>
      </c>
      <c r="M1446" t="s">
        <v>281</v>
      </c>
      <c r="N1446" t="s">
        <v>66</v>
      </c>
      <c r="O1446" t="s">
        <v>81</v>
      </c>
      <c r="P1446" t="s">
        <v>165</v>
      </c>
      <c r="Q1446" t="s">
        <v>183</v>
      </c>
      <c r="R1446" t="s">
        <v>61</v>
      </c>
      <c r="S1446" t="s">
        <v>125</v>
      </c>
      <c r="U1446" t="s">
        <v>74</v>
      </c>
      <c r="V1446" t="s">
        <v>288</v>
      </c>
      <c r="W1446" t="s">
        <v>101</v>
      </c>
      <c r="X1446" t="s">
        <v>176</v>
      </c>
      <c r="Z1446" t="s">
        <v>147</v>
      </c>
      <c r="AA1446" t="s">
        <v>238</v>
      </c>
      <c r="AB1446" t="s">
        <v>97</v>
      </c>
      <c r="AC1446" t="s">
        <v>255</v>
      </c>
      <c r="AD1446" t="s">
        <v>107</v>
      </c>
      <c r="AE1446" t="s">
        <v>110</v>
      </c>
      <c r="AF1446" t="s">
        <v>77</v>
      </c>
      <c r="AI1446" t="s">
        <v>288</v>
      </c>
      <c r="AJ1446" t="s">
        <v>63</v>
      </c>
      <c r="AK1446" t="s">
        <v>165</v>
      </c>
      <c r="AL1446" t="s">
        <v>81</v>
      </c>
      <c r="AM1446" t="s">
        <v>147</v>
      </c>
      <c r="AN1446" t="s">
        <v>152</v>
      </c>
      <c r="AO1446" t="s">
        <v>66</v>
      </c>
      <c r="AP1446" t="s">
        <v>208</v>
      </c>
      <c r="AQ1446" t="s">
        <v>258</v>
      </c>
      <c r="AR1446" t="s">
        <v>227</v>
      </c>
      <c r="AS1446" t="s">
        <v>152</v>
      </c>
      <c r="AT1446" t="s">
        <v>204</v>
      </c>
      <c r="AU1446" t="s">
        <v>108</v>
      </c>
      <c r="AV1446" t="s">
        <v>84</v>
      </c>
      <c r="AW1446" t="s">
        <v>82</v>
      </c>
      <c r="AX1446" t="s">
        <v>173</v>
      </c>
    </row>
    <row r="1447" spans="1:50" x14ac:dyDescent="0.25">
      <c r="A1447" t="s">
        <v>222</v>
      </c>
      <c r="B1447" t="s">
        <v>295</v>
      </c>
      <c r="D1447" t="s">
        <v>147</v>
      </c>
      <c r="E1447" t="s">
        <v>182</v>
      </c>
      <c r="F1447" t="s">
        <v>270</v>
      </c>
      <c r="G1447" t="s">
        <v>241</v>
      </c>
      <c r="H1447" t="s">
        <v>77</v>
      </c>
      <c r="I1447" t="s">
        <v>294</v>
      </c>
      <c r="J1447" t="s">
        <v>174</v>
      </c>
      <c r="K1447" t="s">
        <v>76</v>
      </c>
      <c r="L1447" t="s">
        <v>139</v>
      </c>
      <c r="M1447" t="s">
        <v>137</v>
      </c>
      <c r="N1447" t="s">
        <v>75</v>
      </c>
      <c r="O1447" t="s">
        <v>154</v>
      </c>
      <c r="P1447" t="s">
        <v>239</v>
      </c>
      <c r="Q1447" t="s">
        <v>176</v>
      </c>
      <c r="R1447" t="s">
        <v>286</v>
      </c>
      <c r="S1447" t="s">
        <v>198</v>
      </c>
      <c r="U1447" t="s">
        <v>131</v>
      </c>
      <c r="V1447" t="s">
        <v>190</v>
      </c>
      <c r="W1447" t="s">
        <v>68</v>
      </c>
      <c r="X1447" t="s">
        <v>291</v>
      </c>
      <c r="Z1447" t="s">
        <v>224</v>
      </c>
      <c r="AA1447" t="s">
        <v>248</v>
      </c>
      <c r="AB1447" t="s">
        <v>299</v>
      </c>
      <c r="AC1447" t="s">
        <v>157</v>
      </c>
      <c r="AD1447" t="s">
        <v>292</v>
      </c>
      <c r="AE1447" t="s">
        <v>91</v>
      </c>
      <c r="AF1447" t="s">
        <v>258</v>
      </c>
      <c r="AI1447" t="s">
        <v>281</v>
      </c>
      <c r="AJ1447" t="s">
        <v>53</v>
      </c>
      <c r="AK1447" t="s">
        <v>77</v>
      </c>
      <c r="AL1447" t="s">
        <v>276</v>
      </c>
      <c r="AM1447" t="s">
        <v>114</v>
      </c>
      <c r="AN1447" t="s">
        <v>174</v>
      </c>
      <c r="AO1447" t="s">
        <v>265</v>
      </c>
      <c r="AP1447" t="s">
        <v>286</v>
      </c>
      <c r="AQ1447" t="s">
        <v>116</v>
      </c>
      <c r="AR1447" t="s">
        <v>139</v>
      </c>
      <c r="AS1447" t="s">
        <v>59</v>
      </c>
      <c r="AT1447" t="s">
        <v>294</v>
      </c>
      <c r="AU1447" t="s">
        <v>207</v>
      </c>
      <c r="AV1447" t="s">
        <v>104</v>
      </c>
      <c r="AW1447" t="s">
        <v>140</v>
      </c>
      <c r="AX1447" t="s">
        <v>209</v>
      </c>
    </row>
    <row r="1448" spans="1:50" x14ac:dyDescent="0.25">
      <c r="A1448" t="s">
        <v>251</v>
      </c>
      <c r="B1448" t="s">
        <v>163</v>
      </c>
      <c r="D1448" t="s">
        <v>108</v>
      </c>
      <c r="E1448" t="s">
        <v>142</v>
      </c>
      <c r="F1448" t="s">
        <v>144</v>
      </c>
      <c r="G1448" t="s">
        <v>214</v>
      </c>
      <c r="H1448" t="s">
        <v>79</v>
      </c>
      <c r="I1448" t="s">
        <v>135</v>
      </c>
      <c r="J1448" t="s">
        <v>259</v>
      </c>
      <c r="K1448" t="s">
        <v>99</v>
      </c>
      <c r="L1448" t="s">
        <v>289</v>
      </c>
      <c r="M1448" t="s">
        <v>220</v>
      </c>
      <c r="N1448" t="s">
        <v>255</v>
      </c>
      <c r="O1448" t="s">
        <v>71</v>
      </c>
      <c r="P1448" t="s">
        <v>213</v>
      </c>
      <c r="Q1448" t="s">
        <v>234</v>
      </c>
      <c r="R1448" t="s">
        <v>116</v>
      </c>
      <c r="S1448" t="s">
        <v>104</v>
      </c>
      <c r="U1448" t="s">
        <v>252</v>
      </c>
      <c r="V1448" t="s">
        <v>174</v>
      </c>
      <c r="W1448" t="s">
        <v>73</v>
      </c>
      <c r="X1448" t="s">
        <v>63</v>
      </c>
      <c r="Z1448" t="s">
        <v>289</v>
      </c>
      <c r="AA1448" t="s">
        <v>251</v>
      </c>
      <c r="AB1448" t="s">
        <v>270</v>
      </c>
      <c r="AC1448" t="s">
        <v>228</v>
      </c>
      <c r="AD1448" t="s">
        <v>275</v>
      </c>
      <c r="AE1448" t="s">
        <v>174</v>
      </c>
      <c r="AF1448" t="s">
        <v>73</v>
      </c>
      <c r="AI1448" t="s">
        <v>232</v>
      </c>
      <c r="AJ1448" t="s">
        <v>59</v>
      </c>
      <c r="AK1448" t="s">
        <v>104</v>
      </c>
      <c r="AL1448" t="s">
        <v>57</v>
      </c>
      <c r="AM1448" t="s">
        <v>214</v>
      </c>
      <c r="AN1448" t="s">
        <v>207</v>
      </c>
      <c r="AO1448" t="s">
        <v>68</v>
      </c>
      <c r="AP1448" t="s">
        <v>76</v>
      </c>
      <c r="AQ1448" t="s">
        <v>247</v>
      </c>
      <c r="AR1448" t="s">
        <v>133</v>
      </c>
      <c r="AS1448" t="s">
        <v>91</v>
      </c>
      <c r="AT1448" t="s">
        <v>205</v>
      </c>
      <c r="AU1448" t="s">
        <v>166</v>
      </c>
      <c r="AV1448" t="s">
        <v>265</v>
      </c>
      <c r="AW1448" t="s">
        <v>107</v>
      </c>
      <c r="AX1448" t="s">
        <v>209</v>
      </c>
    </row>
    <row r="1449" spans="1:50" x14ac:dyDescent="0.25">
      <c r="A1449" t="s">
        <v>53</v>
      </c>
      <c r="B1449" t="s">
        <v>95</v>
      </c>
      <c r="D1449" t="s">
        <v>290</v>
      </c>
      <c r="E1449" t="s">
        <v>56</v>
      </c>
      <c r="F1449" t="s">
        <v>259</v>
      </c>
      <c r="G1449" t="s">
        <v>256</v>
      </c>
      <c r="H1449" t="s">
        <v>60</v>
      </c>
      <c r="I1449" t="s">
        <v>253</v>
      </c>
      <c r="J1449" t="s">
        <v>223</v>
      </c>
      <c r="K1449" t="s">
        <v>269</v>
      </c>
      <c r="L1449" t="s">
        <v>232</v>
      </c>
      <c r="M1449" t="s">
        <v>222</v>
      </c>
      <c r="N1449" t="s">
        <v>228</v>
      </c>
      <c r="O1449" t="s">
        <v>225</v>
      </c>
      <c r="P1449" t="s">
        <v>66</v>
      </c>
      <c r="Q1449" t="s">
        <v>70</v>
      </c>
      <c r="R1449" t="s">
        <v>140</v>
      </c>
      <c r="S1449" t="s">
        <v>145</v>
      </c>
      <c r="U1449" t="s">
        <v>251</v>
      </c>
      <c r="V1449" t="s">
        <v>85</v>
      </c>
      <c r="W1449" t="s">
        <v>164</v>
      </c>
      <c r="X1449" t="s">
        <v>208</v>
      </c>
      <c r="Z1449" t="s">
        <v>159</v>
      </c>
      <c r="AA1449" t="s">
        <v>70</v>
      </c>
      <c r="AB1449" t="s">
        <v>173</v>
      </c>
      <c r="AC1449" t="s">
        <v>68</v>
      </c>
      <c r="AD1449" t="s">
        <v>52</v>
      </c>
      <c r="AE1449" t="s">
        <v>143</v>
      </c>
      <c r="AF1449" t="s">
        <v>257</v>
      </c>
      <c r="AI1449" t="s">
        <v>300</v>
      </c>
      <c r="AJ1449" t="s">
        <v>101</v>
      </c>
      <c r="AK1449" t="s">
        <v>261</v>
      </c>
      <c r="AL1449" t="s">
        <v>202</v>
      </c>
      <c r="AM1449" t="s">
        <v>112</v>
      </c>
      <c r="AN1449" t="s">
        <v>63</v>
      </c>
      <c r="AO1449" t="s">
        <v>283</v>
      </c>
      <c r="AP1449" t="s">
        <v>205</v>
      </c>
      <c r="AQ1449" t="s">
        <v>66</v>
      </c>
      <c r="AR1449" t="s">
        <v>130</v>
      </c>
      <c r="AS1449" t="s">
        <v>198</v>
      </c>
      <c r="AT1449" t="s">
        <v>114</v>
      </c>
      <c r="AU1449" t="s">
        <v>70</v>
      </c>
      <c r="AV1449" t="s">
        <v>133</v>
      </c>
      <c r="AW1449" t="s">
        <v>173</v>
      </c>
      <c r="AX1449" t="s">
        <v>61</v>
      </c>
    </row>
    <row r="1450" spans="1:50" x14ac:dyDescent="0.25">
      <c r="A1450" t="s">
        <v>277</v>
      </c>
      <c r="B1450" t="s">
        <v>104</v>
      </c>
      <c r="D1450" t="s">
        <v>206</v>
      </c>
      <c r="E1450" t="s">
        <v>85</v>
      </c>
      <c r="F1450" t="s">
        <v>137</v>
      </c>
      <c r="G1450" t="s">
        <v>198</v>
      </c>
      <c r="H1450" t="s">
        <v>155</v>
      </c>
      <c r="I1450" t="s">
        <v>81</v>
      </c>
      <c r="J1450" t="s">
        <v>195</v>
      </c>
      <c r="K1450" t="s">
        <v>69</v>
      </c>
      <c r="L1450" t="s">
        <v>290</v>
      </c>
      <c r="M1450" t="s">
        <v>256</v>
      </c>
      <c r="N1450" t="s">
        <v>272</v>
      </c>
      <c r="O1450" t="s">
        <v>268</v>
      </c>
      <c r="P1450" t="s">
        <v>145</v>
      </c>
      <c r="Q1450" t="s">
        <v>275</v>
      </c>
      <c r="R1450" t="s">
        <v>116</v>
      </c>
      <c r="S1450" t="s">
        <v>116</v>
      </c>
      <c r="U1450" t="s">
        <v>56</v>
      </c>
      <c r="V1450" t="s">
        <v>191</v>
      </c>
      <c r="W1450" t="s">
        <v>167</v>
      </c>
      <c r="X1450" t="s">
        <v>108</v>
      </c>
      <c r="Z1450" t="s">
        <v>254</v>
      </c>
      <c r="AA1450" t="s">
        <v>131</v>
      </c>
      <c r="AB1450" t="s">
        <v>149</v>
      </c>
      <c r="AC1450" t="s">
        <v>273</v>
      </c>
      <c r="AD1450" t="s">
        <v>179</v>
      </c>
      <c r="AE1450" t="s">
        <v>226</v>
      </c>
      <c r="AF1450" t="s">
        <v>182</v>
      </c>
      <c r="AI1450" t="s">
        <v>126</v>
      </c>
      <c r="AJ1450" t="s">
        <v>113</v>
      </c>
      <c r="AK1450" t="s">
        <v>220</v>
      </c>
      <c r="AL1450" t="s">
        <v>122</v>
      </c>
      <c r="AM1450" t="s">
        <v>138</v>
      </c>
      <c r="AN1450" t="s">
        <v>53</v>
      </c>
      <c r="AO1450" t="s">
        <v>213</v>
      </c>
      <c r="AP1450" t="s">
        <v>161</v>
      </c>
      <c r="AQ1450" t="s">
        <v>271</v>
      </c>
      <c r="AR1450" t="s">
        <v>182</v>
      </c>
      <c r="AS1450" t="s">
        <v>264</v>
      </c>
      <c r="AT1450" t="s">
        <v>238</v>
      </c>
      <c r="AU1450" t="s">
        <v>95</v>
      </c>
      <c r="AV1450" t="s">
        <v>62</v>
      </c>
      <c r="AW1450" t="s">
        <v>153</v>
      </c>
      <c r="AX1450" t="s">
        <v>249</v>
      </c>
    </row>
    <row r="1451" spans="1:50" x14ac:dyDescent="0.25">
      <c r="A1451" t="s">
        <v>171</v>
      </c>
      <c r="B1451" t="s">
        <v>195</v>
      </c>
      <c r="D1451" t="s">
        <v>69</v>
      </c>
      <c r="E1451" t="s">
        <v>273</v>
      </c>
      <c r="F1451" t="s">
        <v>146</v>
      </c>
      <c r="G1451" t="s">
        <v>132</v>
      </c>
      <c r="H1451" t="s">
        <v>102</v>
      </c>
      <c r="I1451" t="s">
        <v>202</v>
      </c>
      <c r="J1451" t="s">
        <v>208</v>
      </c>
      <c r="K1451" t="s">
        <v>212</v>
      </c>
      <c r="L1451" t="s">
        <v>263</v>
      </c>
      <c r="M1451" t="s">
        <v>50</v>
      </c>
      <c r="N1451" t="s">
        <v>179</v>
      </c>
      <c r="O1451" t="s">
        <v>232</v>
      </c>
      <c r="P1451" t="s">
        <v>116</v>
      </c>
      <c r="Q1451" t="s">
        <v>108</v>
      </c>
      <c r="R1451" t="s">
        <v>291</v>
      </c>
      <c r="S1451" t="s">
        <v>193</v>
      </c>
      <c r="U1451" t="s">
        <v>56</v>
      </c>
      <c r="V1451" t="s">
        <v>234</v>
      </c>
      <c r="W1451" t="s">
        <v>85</v>
      </c>
      <c r="X1451" t="s">
        <v>187</v>
      </c>
      <c r="Z1451" t="s">
        <v>107</v>
      </c>
      <c r="AA1451" t="s">
        <v>61</v>
      </c>
      <c r="AB1451" t="s">
        <v>247</v>
      </c>
      <c r="AC1451" t="s">
        <v>201</v>
      </c>
      <c r="AD1451" t="s">
        <v>199</v>
      </c>
      <c r="AE1451" t="s">
        <v>179</v>
      </c>
      <c r="AF1451" t="s">
        <v>286</v>
      </c>
      <c r="AI1451" t="s">
        <v>81</v>
      </c>
      <c r="AJ1451" t="s">
        <v>292</v>
      </c>
      <c r="AK1451" t="s">
        <v>124</v>
      </c>
      <c r="AL1451" t="s">
        <v>75</v>
      </c>
      <c r="AM1451" t="s">
        <v>244</v>
      </c>
      <c r="AN1451" t="s">
        <v>80</v>
      </c>
      <c r="AO1451" t="s">
        <v>189</v>
      </c>
      <c r="AP1451" t="s">
        <v>232</v>
      </c>
      <c r="AQ1451" t="s">
        <v>67</v>
      </c>
      <c r="AR1451" t="s">
        <v>165</v>
      </c>
      <c r="AS1451" t="s">
        <v>242</v>
      </c>
      <c r="AT1451" t="s">
        <v>92</v>
      </c>
      <c r="AU1451" t="s">
        <v>101</v>
      </c>
      <c r="AV1451" t="s">
        <v>69</v>
      </c>
      <c r="AW1451" t="s">
        <v>230</v>
      </c>
      <c r="AX1451" t="s">
        <v>106</v>
      </c>
    </row>
    <row r="1452" spans="1:50" x14ac:dyDescent="0.25">
      <c r="A1452" t="s">
        <v>290</v>
      </c>
      <c r="B1452" t="s">
        <v>94</v>
      </c>
      <c r="D1452" t="s">
        <v>239</v>
      </c>
      <c r="E1452" t="s">
        <v>69</v>
      </c>
      <c r="F1452" t="s">
        <v>62</v>
      </c>
      <c r="G1452" t="s">
        <v>134</v>
      </c>
      <c r="H1452" t="s">
        <v>273</v>
      </c>
      <c r="I1452" t="s">
        <v>112</v>
      </c>
      <c r="J1452" t="s">
        <v>85</v>
      </c>
      <c r="K1452" t="s">
        <v>149</v>
      </c>
      <c r="L1452" t="s">
        <v>236</v>
      </c>
      <c r="M1452" t="s">
        <v>248</v>
      </c>
      <c r="N1452" t="s">
        <v>233</v>
      </c>
      <c r="O1452" t="s">
        <v>172</v>
      </c>
      <c r="P1452" t="s">
        <v>115</v>
      </c>
      <c r="Q1452" t="s">
        <v>300</v>
      </c>
      <c r="R1452" t="s">
        <v>117</v>
      </c>
      <c r="S1452" t="s">
        <v>199</v>
      </c>
      <c r="U1452" t="s">
        <v>87</v>
      </c>
      <c r="V1452" t="s">
        <v>115</v>
      </c>
      <c r="W1452" t="s">
        <v>200</v>
      </c>
      <c r="X1452" t="s">
        <v>117</v>
      </c>
      <c r="Z1452" t="s">
        <v>209</v>
      </c>
      <c r="AA1452" t="s">
        <v>285</v>
      </c>
      <c r="AB1452" t="s">
        <v>77</v>
      </c>
      <c r="AC1452" t="s">
        <v>243</v>
      </c>
      <c r="AD1452" t="s">
        <v>276</v>
      </c>
      <c r="AE1452" t="s">
        <v>100</v>
      </c>
      <c r="AF1452" t="s">
        <v>204</v>
      </c>
      <c r="AI1452" t="s">
        <v>210</v>
      </c>
      <c r="AJ1452" t="s">
        <v>194</v>
      </c>
      <c r="AK1452" t="s">
        <v>207</v>
      </c>
      <c r="AL1452" t="s">
        <v>112</v>
      </c>
      <c r="AM1452" t="s">
        <v>216</v>
      </c>
      <c r="AN1452" t="s">
        <v>169</v>
      </c>
      <c r="AO1452" t="s">
        <v>268</v>
      </c>
      <c r="AP1452" t="s">
        <v>106</v>
      </c>
      <c r="AQ1452" t="s">
        <v>105</v>
      </c>
      <c r="AR1452" t="s">
        <v>58</v>
      </c>
      <c r="AS1452" t="s">
        <v>105</v>
      </c>
      <c r="AT1452" t="s">
        <v>123</v>
      </c>
      <c r="AU1452" t="s">
        <v>184</v>
      </c>
      <c r="AV1452" t="s">
        <v>210</v>
      </c>
      <c r="AW1452" t="s">
        <v>210</v>
      </c>
      <c r="AX1452" t="s">
        <v>191</v>
      </c>
    </row>
    <row r="1453" spans="1:50" x14ac:dyDescent="0.25">
      <c r="A1453" t="s">
        <v>188</v>
      </c>
      <c r="B1453" t="s">
        <v>281</v>
      </c>
      <c r="D1453" t="s">
        <v>205</v>
      </c>
      <c r="E1453" t="s">
        <v>122</v>
      </c>
      <c r="F1453" t="s">
        <v>127</v>
      </c>
      <c r="G1453" t="s">
        <v>81</v>
      </c>
      <c r="H1453" t="s">
        <v>287</v>
      </c>
      <c r="I1453" t="s">
        <v>234</v>
      </c>
      <c r="J1453" t="s">
        <v>262</v>
      </c>
      <c r="K1453" t="s">
        <v>147</v>
      </c>
      <c r="L1453" t="s">
        <v>227</v>
      </c>
      <c r="M1453" t="s">
        <v>171</v>
      </c>
      <c r="N1453" t="s">
        <v>274</v>
      </c>
      <c r="O1453" t="s">
        <v>241</v>
      </c>
      <c r="P1453" t="s">
        <v>247</v>
      </c>
      <c r="Q1453" t="s">
        <v>240</v>
      </c>
      <c r="R1453" t="s">
        <v>85</v>
      </c>
      <c r="S1453" t="s">
        <v>287</v>
      </c>
      <c r="U1453" t="s">
        <v>113</v>
      </c>
      <c r="V1453" t="s">
        <v>77</v>
      </c>
      <c r="W1453" t="s">
        <v>73</v>
      </c>
      <c r="X1453" t="s">
        <v>243</v>
      </c>
      <c r="Z1453" t="s">
        <v>193</v>
      </c>
      <c r="AA1453" t="s">
        <v>245</v>
      </c>
      <c r="AB1453" t="s">
        <v>177</v>
      </c>
      <c r="AC1453" t="s">
        <v>280</v>
      </c>
      <c r="AD1453" t="s">
        <v>59</v>
      </c>
      <c r="AE1453" t="s">
        <v>260</v>
      </c>
      <c r="AF1453" t="s">
        <v>145</v>
      </c>
      <c r="AI1453" t="s">
        <v>52</v>
      </c>
      <c r="AJ1453" t="s">
        <v>67</v>
      </c>
      <c r="AK1453" t="s">
        <v>83</v>
      </c>
      <c r="AL1453" t="s">
        <v>284</v>
      </c>
      <c r="AM1453" t="s">
        <v>141</v>
      </c>
      <c r="AN1453" t="s">
        <v>256</v>
      </c>
      <c r="AO1453" t="s">
        <v>142</v>
      </c>
      <c r="AP1453" t="s">
        <v>168</v>
      </c>
      <c r="AQ1453" t="s">
        <v>115</v>
      </c>
      <c r="AR1453" t="s">
        <v>118</v>
      </c>
      <c r="AS1453" t="s">
        <v>175</v>
      </c>
      <c r="AT1453" t="s">
        <v>281</v>
      </c>
      <c r="AU1453" t="s">
        <v>296</v>
      </c>
      <c r="AV1453" t="s">
        <v>267</v>
      </c>
      <c r="AW1453" t="s">
        <v>206</v>
      </c>
      <c r="AX1453" t="s">
        <v>75</v>
      </c>
    </row>
    <row r="1454" spans="1:50" x14ac:dyDescent="0.25">
      <c r="A1454" t="s">
        <v>55</v>
      </c>
      <c r="B1454" t="s">
        <v>80</v>
      </c>
      <c r="D1454" t="s">
        <v>216</v>
      </c>
      <c r="E1454" t="s">
        <v>58</v>
      </c>
      <c r="F1454" t="s">
        <v>137</v>
      </c>
      <c r="G1454" t="s">
        <v>278</v>
      </c>
      <c r="H1454" t="s">
        <v>212</v>
      </c>
      <c r="I1454" t="s">
        <v>281</v>
      </c>
      <c r="J1454" t="s">
        <v>245</v>
      </c>
      <c r="K1454" t="s">
        <v>280</v>
      </c>
      <c r="L1454" t="s">
        <v>206</v>
      </c>
      <c r="M1454" t="s">
        <v>133</v>
      </c>
      <c r="N1454" t="s">
        <v>225</v>
      </c>
      <c r="O1454" t="s">
        <v>85</v>
      </c>
      <c r="P1454" t="s">
        <v>184</v>
      </c>
      <c r="Q1454" t="s">
        <v>70</v>
      </c>
      <c r="R1454" t="s">
        <v>156</v>
      </c>
      <c r="S1454" t="s">
        <v>285</v>
      </c>
      <c r="U1454" t="s">
        <v>212</v>
      </c>
      <c r="V1454" t="s">
        <v>87</v>
      </c>
      <c r="W1454" t="s">
        <v>218</v>
      </c>
      <c r="X1454" t="s">
        <v>156</v>
      </c>
      <c r="Z1454" t="s">
        <v>275</v>
      </c>
      <c r="AA1454" t="s">
        <v>275</v>
      </c>
      <c r="AB1454" t="s">
        <v>195</v>
      </c>
      <c r="AC1454" t="s">
        <v>136</v>
      </c>
      <c r="AD1454" t="s">
        <v>280</v>
      </c>
      <c r="AE1454" t="s">
        <v>136</v>
      </c>
      <c r="AF1454" t="s">
        <v>254</v>
      </c>
      <c r="AI1454" t="s">
        <v>79</v>
      </c>
      <c r="AJ1454" t="s">
        <v>184</v>
      </c>
      <c r="AK1454" t="s">
        <v>256</v>
      </c>
      <c r="AL1454" t="s">
        <v>86</v>
      </c>
      <c r="AM1454" t="s">
        <v>291</v>
      </c>
      <c r="AN1454" t="s">
        <v>132</v>
      </c>
      <c r="AO1454" t="s">
        <v>298</v>
      </c>
      <c r="AP1454" t="s">
        <v>172</v>
      </c>
      <c r="AQ1454" t="s">
        <v>209</v>
      </c>
      <c r="AR1454" t="s">
        <v>248</v>
      </c>
      <c r="AS1454" t="s">
        <v>116</v>
      </c>
      <c r="AT1454" t="s">
        <v>153</v>
      </c>
      <c r="AU1454" t="s">
        <v>54</v>
      </c>
      <c r="AV1454" t="s">
        <v>190</v>
      </c>
      <c r="AW1454" t="s">
        <v>257</v>
      </c>
      <c r="AX1454" t="s">
        <v>108</v>
      </c>
    </row>
    <row r="1455" spans="1:50" x14ac:dyDescent="0.25">
      <c r="A1455" t="s">
        <v>71</v>
      </c>
      <c r="B1455" t="s">
        <v>170</v>
      </c>
      <c r="D1455" t="s">
        <v>169</v>
      </c>
      <c r="E1455" t="s">
        <v>188</v>
      </c>
      <c r="F1455" t="s">
        <v>202</v>
      </c>
      <c r="G1455" t="s">
        <v>52</v>
      </c>
      <c r="H1455" t="s">
        <v>133</v>
      </c>
      <c r="I1455" t="s">
        <v>107</v>
      </c>
      <c r="J1455" t="s">
        <v>96</v>
      </c>
      <c r="K1455" t="s">
        <v>100</v>
      </c>
      <c r="L1455" t="s">
        <v>194</v>
      </c>
      <c r="M1455" t="s">
        <v>272</v>
      </c>
      <c r="N1455" t="s">
        <v>127</v>
      </c>
      <c r="O1455" t="s">
        <v>169</v>
      </c>
      <c r="P1455" t="s">
        <v>260</v>
      </c>
      <c r="Q1455" t="s">
        <v>64</v>
      </c>
      <c r="R1455" t="s">
        <v>75</v>
      </c>
      <c r="S1455" t="s">
        <v>85</v>
      </c>
      <c r="U1455" t="s">
        <v>115</v>
      </c>
      <c r="V1455" t="s">
        <v>107</v>
      </c>
      <c r="W1455" t="s">
        <v>61</v>
      </c>
      <c r="X1455" t="s">
        <v>66</v>
      </c>
      <c r="Z1455" t="s">
        <v>221</v>
      </c>
      <c r="AA1455" t="s">
        <v>140</v>
      </c>
      <c r="AB1455" t="s">
        <v>195</v>
      </c>
      <c r="AC1455" t="s">
        <v>62</v>
      </c>
      <c r="AD1455" t="s">
        <v>107</v>
      </c>
      <c r="AE1455" t="s">
        <v>86</v>
      </c>
      <c r="AF1455" t="s">
        <v>290</v>
      </c>
      <c r="AI1455" t="s">
        <v>159</v>
      </c>
      <c r="AJ1455" t="s">
        <v>96</v>
      </c>
      <c r="AK1455" t="s">
        <v>221</v>
      </c>
      <c r="AL1455" t="s">
        <v>154</v>
      </c>
      <c r="AM1455" t="s">
        <v>257</v>
      </c>
      <c r="AN1455" t="s">
        <v>147</v>
      </c>
      <c r="AO1455" t="s">
        <v>214</v>
      </c>
      <c r="AP1455" t="s">
        <v>123</v>
      </c>
      <c r="AQ1455" t="s">
        <v>200</v>
      </c>
      <c r="AR1455" t="s">
        <v>237</v>
      </c>
      <c r="AS1455" t="s">
        <v>248</v>
      </c>
      <c r="AT1455" t="s">
        <v>56</v>
      </c>
      <c r="AU1455" t="s">
        <v>63</v>
      </c>
      <c r="AV1455" t="s">
        <v>174</v>
      </c>
      <c r="AW1455" t="s">
        <v>116</v>
      </c>
      <c r="AX1455" t="s">
        <v>95</v>
      </c>
    </row>
    <row r="1456" spans="1:50" x14ac:dyDescent="0.25">
      <c r="A1456" t="s">
        <v>296</v>
      </c>
      <c r="B1456" t="s">
        <v>235</v>
      </c>
      <c r="D1456" t="s">
        <v>161</v>
      </c>
      <c r="E1456" t="s">
        <v>142</v>
      </c>
      <c r="F1456" t="s">
        <v>108</v>
      </c>
      <c r="G1456" t="s">
        <v>232</v>
      </c>
      <c r="H1456" t="s">
        <v>206</v>
      </c>
      <c r="I1456" t="s">
        <v>175</v>
      </c>
      <c r="J1456" t="s">
        <v>157</v>
      </c>
      <c r="K1456" t="s">
        <v>213</v>
      </c>
      <c r="L1456" t="s">
        <v>267</v>
      </c>
      <c r="M1456" t="s">
        <v>288</v>
      </c>
      <c r="N1456" t="s">
        <v>230</v>
      </c>
      <c r="O1456" t="s">
        <v>253</v>
      </c>
      <c r="P1456" t="s">
        <v>75</v>
      </c>
      <c r="Q1456" t="s">
        <v>192</v>
      </c>
      <c r="R1456" t="s">
        <v>205</v>
      </c>
      <c r="S1456" t="s">
        <v>195</v>
      </c>
      <c r="U1456" t="s">
        <v>156</v>
      </c>
      <c r="V1456" t="s">
        <v>176</v>
      </c>
      <c r="W1456" t="s">
        <v>69</v>
      </c>
      <c r="X1456" t="s">
        <v>184</v>
      </c>
      <c r="Z1456" t="s">
        <v>186</v>
      </c>
      <c r="AA1456" t="s">
        <v>95</v>
      </c>
      <c r="AB1456" t="s">
        <v>70</v>
      </c>
      <c r="AC1456" t="s">
        <v>282</v>
      </c>
      <c r="AD1456" t="s">
        <v>177</v>
      </c>
      <c r="AE1456" t="s">
        <v>260</v>
      </c>
      <c r="AF1456" t="s">
        <v>234</v>
      </c>
      <c r="AI1456" t="s">
        <v>125</v>
      </c>
      <c r="AJ1456" t="s">
        <v>100</v>
      </c>
      <c r="AK1456" t="s">
        <v>152</v>
      </c>
      <c r="AL1456" t="s">
        <v>270</v>
      </c>
      <c r="AM1456" t="s">
        <v>59</v>
      </c>
      <c r="AN1456" t="s">
        <v>203</v>
      </c>
      <c r="AO1456" t="s">
        <v>270</v>
      </c>
      <c r="AP1456" t="s">
        <v>98</v>
      </c>
      <c r="AQ1456" t="s">
        <v>66</v>
      </c>
      <c r="AR1456" t="s">
        <v>114</v>
      </c>
      <c r="AS1456" t="s">
        <v>94</v>
      </c>
      <c r="AT1456" t="s">
        <v>194</v>
      </c>
      <c r="AU1456" t="s">
        <v>129</v>
      </c>
      <c r="AV1456" t="s">
        <v>66</v>
      </c>
      <c r="AW1456" t="s">
        <v>294</v>
      </c>
      <c r="AX1456" t="s">
        <v>77</v>
      </c>
    </row>
    <row r="1457" spans="1:50" x14ac:dyDescent="0.25">
      <c r="A1457" t="s">
        <v>250</v>
      </c>
      <c r="B1457" t="s">
        <v>276</v>
      </c>
      <c r="D1457" t="s">
        <v>80</v>
      </c>
      <c r="E1457" t="s">
        <v>213</v>
      </c>
      <c r="F1457" t="s">
        <v>118</v>
      </c>
      <c r="G1457" t="s">
        <v>146</v>
      </c>
      <c r="H1457" t="s">
        <v>118</v>
      </c>
      <c r="I1457" t="s">
        <v>166</v>
      </c>
      <c r="J1457" t="s">
        <v>290</v>
      </c>
      <c r="K1457" t="s">
        <v>77</v>
      </c>
      <c r="L1457" t="s">
        <v>213</v>
      </c>
      <c r="M1457" t="s">
        <v>112</v>
      </c>
      <c r="N1457" t="s">
        <v>276</v>
      </c>
      <c r="O1457" t="s">
        <v>224</v>
      </c>
      <c r="P1457" t="s">
        <v>146</v>
      </c>
      <c r="Q1457" t="s">
        <v>58</v>
      </c>
      <c r="R1457" t="s">
        <v>79</v>
      </c>
      <c r="S1457" t="s">
        <v>293</v>
      </c>
      <c r="U1457" t="s">
        <v>219</v>
      </c>
      <c r="V1457" t="s">
        <v>157</v>
      </c>
      <c r="W1457" t="s">
        <v>196</v>
      </c>
      <c r="X1457" t="s">
        <v>132</v>
      </c>
      <c r="Z1457" t="s">
        <v>139</v>
      </c>
      <c r="AA1457" t="s">
        <v>63</v>
      </c>
      <c r="AB1457" t="s">
        <v>148</v>
      </c>
      <c r="AC1457" t="s">
        <v>199</v>
      </c>
      <c r="AD1457" t="s">
        <v>270</v>
      </c>
      <c r="AE1457" t="s">
        <v>148</v>
      </c>
      <c r="AF1457" t="s">
        <v>222</v>
      </c>
      <c r="AI1457" t="s">
        <v>62</v>
      </c>
      <c r="AJ1457" t="s">
        <v>52</v>
      </c>
      <c r="AK1457" t="s">
        <v>203</v>
      </c>
      <c r="AL1457" t="s">
        <v>83</v>
      </c>
      <c r="AM1457" t="s">
        <v>279</v>
      </c>
      <c r="AN1457" t="s">
        <v>293</v>
      </c>
      <c r="AO1457" t="s">
        <v>85</v>
      </c>
      <c r="AP1457" t="s">
        <v>131</v>
      </c>
      <c r="AQ1457" t="s">
        <v>105</v>
      </c>
      <c r="AR1457" t="s">
        <v>72</v>
      </c>
      <c r="AS1457" t="s">
        <v>71</v>
      </c>
      <c r="AT1457" t="s">
        <v>89</v>
      </c>
      <c r="AU1457" t="s">
        <v>295</v>
      </c>
      <c r="AV1457" t="s">
        <v>110</v>
      </c>
      <c r="AW1457" t="s">
        <v>236</v>
      </c>
      <c r="AX1457" t="s">
        <v>173</v>
      </c>
    </row>
    <row r="1458" spans="1:50" x14ac:dyDescent="0.25">
      <c r="A1458" t="s">
        <v>160</v>
      </c>
      <c r="B1458" t="s">
        <v>72</v>
      </c>
      <c r="D1458" t="s">
        <v>152</v>
      </c>
      <c r="E1458" t="s">
        <v>132</v>
      </c>
      <c r="F1458" t="s">
        <v>298</v>
      </c>
      <c r="G1458" t="s">
        <v>172</v>
      </c>
      <c r="H1458" t="s">
        <v>233</v>
      </c>
      <c r="I1458" t="s">
        <v>65</v>
      </c>
      <c r="J1458" t="s">
        <v>59</v>
      </c>
      <c r="K1458" t="s">
        <v>69</v>
      </c>
      <c r="L1458" t="s">
        <v>76</v>
      </c>
      <c r="M1458" t="s">
        <v>108</v>
      </c>
      <c r="N1458" t="s">
        <v>177</v>
      </c>
      <c r="O1458" t="s">
        <v>125</v>
      </c>
      <c r="P1458" t="s">
        <v>224</v>
      </c>
      <c r="Q1458" t="s">
        <v>238</v>
      </c>
      <c r="R1458" t="s">
        <v>241</v>
      </c>
      <c r="S1458" t="s">
        <v>140</v>
      </c>
      <c r="U1458" t="s">
        <v>293</v>
      </c>
      <c r="V1458" t="s">
        <v>157</v>
      </c>
      <c r="W1458" t="s">
        <v>117</v>
      </c>
      <c r="X1458" t="s">
        <v>142</v>
      </c>
      <c r="Z1458" t="s">
        <v>95</v>
      </c>
      <c r="AA1458" t="s">
        <v>118</v>
      </c>
      <c r="AB1458" t="s">
        <v>168</v>
      </c>
      <c r="AC1458" t="s">
        <v>154</v>
      </c>
      <c r="AD1458" t="s">
        <v>201</v>
      </c>
      <c r="AE1458" t="s">
        <v>153</v>
      </c>
      <c r="AF1458" t="s">
        <v>109</v>
      </c>
      <c r="AI1458" t="s">
        <v>144</v>
      </c>
      <c r="AJ1458" t="s">
        <v>113</v>
      </c>
      <c r="AK1458" t="s">
        <v>230</v>
      </c>
      <c r="AL1458" t="s">
        <v>277</v>
      </c>
      <c r="AM1458" t="s">
        <v>229</v>
      </c>
      <c r="AN1458" t="s">
        <v>55</v>
      </c>
      <c r="AO1458" t="s">
        <v>116</v>
      </c>
      <c r="AP1458" t="s">
        <v>271</v>
      </c>
      <c r="AQ1458" t="s">
        <v>190</v>
      </c>
      <c r="AR1458" t="s">
        <v>97</v>
      </c>
      <c r="AS1458" t="s">
        <v>149</v>
      </c>
      <c r="AT1458" t="s">
        <v>163</v>
      </c>
      <c r="AU1458" t="s">
        <v>176</v>
      </c>
      <c r="AV1458" t="s">
        <v>197</v>
      </c>
      <c r="AW1458" t="s">
        <v>112</v>
      </c>
      <c r="AX1458" t="s">
        <v>255</v>
      </c>
    </row>
    <row r="1459" spans="1:50" x14ac:dyDescent="0.25">
      <c r="A1459" t="s">
        <v>274</v>
      </c>
      <c r="B1459" t="s">
        <v>54</v>
      </c>
      <c r="D1459" t="s">
        <v>90</v>
      </c>
      <c r="E1459" t="s">
        <v>123</v>
      </c>
      <c r="F1459" t="s">
        <v>291</v>
      </c>
      <c r="G1459" t="s">
        <v>57</v>
      </c>
      <c r="H1459" t="s">
        <v>194</v>
      </c>
      <c r="I1459" t="s">
        <v>258</v>
      </c>
      <c r="J1459" t="s">
        <v>260</v>
      </c>
      <c r="K1459" t="s">
        <v>80</v>
      </c>
      <c r="L1459" t="s">
        <v>87</v>
      </c>
      <c r="M1459" t="s">
        <v>264</v>
      </c>
      <c r="N1459" t="s">
        <v>115</v>
      </c>
      <c r="O1459" t="s">
        <v>234</v>
      </c>
      <c r="P1459" t="s">
        <v>245</v>
      </c>
      <c r="Q1459" t="s">
        <v>283</v>
      </c>
      <c r="R1459" t="s">
        <v>284</v>
      </c>
      <c r="S1459" t="s">
        <v>222</v>
      </c>
      <c r="U1459" t="s">
        <v>155</v>
      </c>
      <c r="V1459" t="s">
        <v>292</v>
      </c>
      <c r="W1459" t="s">
        <v>280</v>
      </c>
      <c r="X1459" t="s">
        <v>175</v>
      </c>
      <c r="Z1459" t="s">
        <v>85</v>
      </c>
      <c r="AA1459" t="s">
        <v>134</v>
      </c>
      <c r="AB1459" t="s">
        <v>296</v>
      </c>
      <c r="AC1459" t="s">
        <v>213</v>
      </c>
      <c r="AD1459" t="s">
        <v>124</v>
      </c>
      <c r="AE1459" t="s">
        <v>162</v>
      </c>
      <c r="AF1459" t="s">
        <v>148</v>
      </c>
      <c r="AI1459" t="s">
        <v>65</v>
      </c>
      <c r="AJ1459" t="s">
        <v>153</v>
      </c>
      <c r="AK1459" t="s">
        <v>236</v>
      </c>
      <c r="AL1459" t="s">
        <v>176</v>
      </c>
      <c r="AM1459" t="s">
        <v>239</v>
      </c>
      <c r="AN1459" t="s">
        <v>52</v>
      </c>
      <c r="AO1459" t="s">
        <v>300</v>
      </c>
      <c r="AP1459" t="s">
        <v>197</v>
      </c>
      <c r="AQ1459" t="s">
        <v>182</v>
      </c>
      <c r="AR1459" t="s">
        <v>133</v>
      </c>
      <c r="AS1459" t="s">
        <v>247</v>
      </c>
      <c r="AT1459" t="s">
        <v>196</v>
      </c>
      <c r="AU1459" t="s">
        <v>291</v>
      </c>
      <c r="AV1459" t="s">
        <v>287</v>
      </c>
      <c r="AW1459" t="s">
        <v>100</v>
      </c>
      <c r="AX1459" t="s">
        <v>215</v>
      </c>
    </row>
    <row r="1460" spans="1:50" x14ac:dyDescent="0.25">
      <c r="A1460" t="s">
        <v>97</v>
      </c>
      <c r="B1460" t="s">
        <v>111</v>
      </c>
      <c r="D1460" t="s">
        <v>184</v>
      </c>
      <c r="E1460" t="s">
        <v>292</v>
      </c>
      <c r="F1460" t="s">
        <v>268</v>
      </c>
      <c r="G1460" t="s">
        <v>125</v>
      </c>
      <c r="H1460" t="s">
        <v>71</v>
      </c>
      <c r="I1460" t="s">
        <v>100</v>
      </c>
      <c r="J1460" t="s">
        <v>98</v>
      </c>
      <c r="K1460" t="s">
        <v>129</v>
      </c>
      <c r="L1460" t="s">
        <v>94</v>
      </c>
      <c r="M1460" t="s">
        <v>83</v>
      </c>
      <c r="N1460" t="s">
        <v>78</v>
      </c>
      <c r="O1460" t="s">
        <v>269</v>
      </c>
      <c r="P1460" t="s">
        <v>274</v>
      </c>
      <c r="Q1460" t="s">
        <v>121</v>
      </c>
      <c r="R1460" t="s">
        <v>182</v>
      </c>
      <c r="S1460" t="s">
        <v>110</v>
      </c>
      <c r="U1460" t="s">
        <v>245</v>
      </c>
      <c r="V1460" t="s">
        <v>63</v>
      </c>
      <c r="W1460" t="s">
        <v>75</v>
      </c>
      <c r="X1460" t="s">
        <v>280</v>
      </c>
      <c r="Z1460" t="s">
        <v>100</v>
      </c>
      <c r="AA1460" t="s">
        <v>82</v>
      </c>
      <c r="AB1460" t="s">
        <v>167</v>
      </c>
      <c r="AC1460" t="s">
        <v>250</v>
      </c>
      <c r="AD1460" t="s">
        <v>151</v>
      </c>
      <c r="AE1460" t="s">
        <v>171</v>
      </c>
      <c r="AF1460" t="s">
        <v>112</v>
      </c>
      <c r="AI1460" t="s">
        <v>124</v>
      </c>
      <c r="AJ1460" t="s">
        <v>169</v>
      </c>
      <c r="AK1460" t="s">
        <v>51</v>
      </c>
      <c r="AL1460" t="s">
        <v>214</v>
      </c>
      <c r="AM1460" t="s">
        <v>261</v>
      </c>
      <c r="AN1460" t="s">
        <v>56</v>
      </c>
      <c r="AO1460" t="s">
        <v>131</v>
      </c>
      <c r="AP1460" t="s">
        <v>241</v>
      </c>
      <c r="AQ1460" t="s">
        <v>236</v>
      </c>
      <c r="AR1460" t="s">
        <v>123</v>
      </c>
      <c r="AS1460" t="s">
        <v>135</v>
      </c>
      <c r="AT1460" t="s">
        <v>286</v>
      </c>
      <c r="AU1460" t="s">
        <v>258</v>
      </c>
      <c r="AV1460" t="s">
        <v>50</v>
      </c>
      <c r="AW1460" t="s">
        <v>154</v>
      </c>
      <c r="AX1460" t="s">
        <v>253</v>
      </c>
    </row>
    <row r="1461" spans="1:50" x14ac:dyDescent="0.25">
      <c r="A1461" t="s">
        <v>163</v>
      </c>
      <c r="B1461" t="s">
        <v>85</v>
      </c>
      <c r="D1461" t="s">
        <v>112</v>
      </c>
      <c r="E1461" t="s">
        <v>61</v>
      </c>
      <c r="F1461" t="s">
        <v>56</v>
      </c>
      <c r="G1461" t="s">
        <v>262</v>
      </c>
      <c r="H1461" t="s">
        <v>82</v>
      </c>
      <c r="I1461" t="s">
        <v>87</v>
      </c>
      <c r="J1461" t="s">
        <v>95</v>
      </c>
      <c r="K1461" t="s">
        <v>190</v>
      </c>
      <c r="L1461" t="s">
        <v>75</v>
      </c>
      <c r="M1461" t="s">
        <v>279</v>
      </c>
      <c r="N1461" t="s">
        <v>52</v>
      </c>
      <c r="O1461" t="s">
        <v>151</v>
      </c>
      <c r="P1461" t="s">
        <v>240</v>
      </c>
      <c r="Q1461" t="s">
        <v>296</v>
      </c>
      <c r="R1461" t="s">
        <v>71</v>
      </c>
      <c r="S1461" t="s">
        <v>248</v>
      </c>
      <c r="U1461" t="s">
        <v>144</v>
      </c>
      <c r="V1461" t="s">
        <v>121</v>
      </c>
      <c r="W1461" t="s">
        <v>110</v>
      </c>
      <c r="X1461" t="s">
        <v>194</v>
      </c>
      <c r="Z1461" t="s">
        <v>112</v>
      </c>
      <c r="AA1461" t="s">
        <v>259</v>
      </c>
      <c r="AB1461" t="s">
        <v>117</v>
      </c>
      <c r="AC1461" t="s">
        <v>52</v>
      </c>
      <c r="AD1461" t="s">
        <v>79</v>
      </c>
      <c r="AE1461" t="s">
        <v>84</v>
      </c>
      <c r="AF1461" t="s">
        <v>114</v>
      </c>
      <c r="AI1461" t="s">
        <v>100</v>
      </c>
      <c r="AJ1461" t="s">
        <v>132</v>
      </c>
      <c r="AK1461" t="s">
        <v>288</v>
      </c>
      <c r="AL1461" t="s">
        <v>125</v>
      </c>
      <c r="AM1461" t="s">
        <v>53</v>
      </c>
      <c r="AN1461" t="s">
        <v>155</v>
      </c>
      <c r="AO1461" t="s">
        <v>62</v>
      </c>
      <c r="AP1461" t="s">
        <v>113</v>
      </c>
      <c r="AQ1461" t="s">
        <v>259</v>
      </c>
      <c r="AR1461" t="s">
        <v>132</v>
      </c>
      <c r="AS1461" t="s">
        <v>112</v>
      </c>
      <c r="AT1461" t="s">
        <v>209</v>
      </c>
      <c r="AU1461" t="s">
        <v>128</v>
      </c>
      <c r="AV1461" t="s">
        <v>126</v>
      </c>
      <c r="AW1461" t="s">
        <v>83</v>
      </c>
      <c r="AX1461" t="s">
        <v>178</v>
      </c>
    </row>
    <row r="1462" spans="1:50" x14ac:dyDescent="0.25">
      <c r="A1462" t="s">
        <v>87</v>
      </c>
      <c r="B1462" t="s">
        <v>81</v>
      </c>
      <c r="D1462" t="s">
        <v>276</v>
      </c>
      <c r="E1462" t="s">
        <v>125</v>
      </c>
      <c r="F1462" t="s">
        <v>201</v>
      </c>
      <c r="G1462" t="s">
        <v>207</v>
      </c>
      <c r="H1462" t="s">
        <v>252</v>
      </c>
      <c r="I1462" t="s">
        <v>264</v>
      </c>
      <c r="J1462" t="s">
        <v>212</v>
      </c>
      <c r="K1462" t="s">
        <v>154</v>
      </c>
      <c r="L1462" t="s">
        <v>245</v>
      </c>
      <c r="M1462" t="s">
        <v>290</v>
      </c>
      <c r="N1462" t="s">
        <v>76</v>
      </c>
      <c r="O1462" t="s">
        <v>260</v>
      </c>
      <c r="P1462" t="s">
        <v>233</v>
      </c>
      <c r="Q1462" t="s">
        <v>253</v>
      </c>
      <c r="R1462" t="s">
        <v>262</v>
      </c>
      <c r="S1462" t="s">
        <v>114</v>
      </c>
      <c r="U1462" t="s">
        <v>124</v>
      </c>
      <c r="V1462" t="s">
        <v>220</v>
      </c>
      <c r="W1462" t="s">
        <v>186</v>
      </c>
      <c r="X1462" t="s">
        <v>265</v>
      </c>
      <c r="Z1462" t="s">
        <v>237</v>
      </c>
      <c r="AA1462" t="s">
        <v>223</v>
      </c>
      <c r="AB1462" t="s">
        <v>139</v>
      </c>
      <c r="AC1462" t="s">
        <v>293</v>
      </c>
      <c r="AD1462" t="s">
        <v>155</v>
      </c>
      <c r="AE1462" t="s">
        <v>86</v>
      </c>
      <c r="AF1462" t="s">
        <v>55</v>
      </c>
      <c r="AI1462" t="s">
        <v>236</v>
      </c>
      <c r="AJ1462" t="s">
        <v>227</v>
      </c>
      <c r="AK1462" t="s">
        <v>170</v>
      </c>
      <c r="AL1462" t="s">
        <v>280</v>
      </c>
      <c r="AM1462" t="s">
        <v>65</v>
      </c>
      <c r="AN1462" t="s">
        <v>82</v>
      </c>
      <c r="AO1462" t="s">
        <v>296</v>
      </c>
      <c r="AP1462" t="s">
        <v>235</v>
      </c>
      <c r="AQ1462" t="s">
        <v>79</v>
      </c>
      <c r="AR1462" t="s">
        <v>106</v>
      </c>
      <c r="AS1462" t="s">
        <v>77</v>
      </c>
      <c r="AT1462" t="s">
        <v>92</v>
      </c>
      <c r="AU1462" t="s">
        <v>175</v>
      </c>
      <c r="AV1462" t="s">
        <v>178</v>
      </c>
      <c r="AW1462" t="s">
        <v>178</v>
      </c>
      <c r="AX1462" t="s">
        <v>251</v>
      </c>
    </row>
    <row r="1463" spans="1:50" x14ac:dyDescent="0.25">
      <c r="A1463" t="s">
        <v>206</v>
      </c>
      <c r="B1463" t="s">
        <v>166</v>
      </c>
      <c r="D1463" t="s">
        <v>196</v>
      </c>
      <c r="E1463" t="s">
        <v>121</v>
      </c>
      <c r="F1463" t="s">
        <v>238</v>
      </c>
      <c r="G1463" t="s">
        <v>249</v>
      </c>
      <c r="H1463" t="s">
        <v>84</v>
      </c>
      <c r="I1463" t="s">
        <v>295</v>
      </c>
      <c r="J1463" t="s">
        <v>110</v>
      </c>
      <c r="K1463" t="s">
        <v>156</v>
      </c>
      <c r="L1463" t="s">
        <v>231</v>
      </c>
      <c r="M1463" t="s">
        <v>76</v>
      </c>
      <c r="N1463" t="s">
        <v>268</v>
      </c>
      <c r="O1463" t="s">
        <v>86</v>
      </c>
      <c r="P1463" t="s">
        <v>67</v>
      </c>
      <c r="Q1463" t="s">
        <v>75</v>
      </c>
      <c r="R1463" t="s">
        <v>287</v>
      </c>
      <c r="S1463" t="s">
        <v>90</v>
      </c>
      <c r="U1463" t="s">
        <v>107</v>
      </c>
      <c r="V1463" t="s">
        <v>85</v>
      </c>
      <c r="W1463" t="s">
        <v>77</v>
      </c>
      <c r="X1463" t="s">
        <v>50</v>
      </c>
      <c r="Z1463" t="s">
        <v>270</v>
      </c>
      <c r="AA1463" t="s">
        <v>112</v>
      </c>
      <c r="AB1463" t="s">
        <v>259</v>
      </c>
      <c r="AC1463" t="s">
        <v>187</v>
      </c>
      <c r="AD1463" t="s">
        <v>61</v>
      </c>
      <c r="AE1463" t="s">
        <v>296</v>
      </c>
      <c r="AF1463" t="s">
        <v>274</v>
      </c>
      <c r="AI1463" t="s">
        <v>95</v>
      </c>
      <c r="AJ1463" t="s">
        <v>166</v>
      </c>
      <c r="AK1463" t="s">
        <v>258</v>
      </c>
      <c r="AL1463" t="s">
        <v>172</v>
      </c>
      <c r="AM1463" t="s">
        <v>70</v>
      </c>
      <c r="AN1463" t="s">
        <v>116</v>
      </c>
      <c r="AO1463" t="s">
        <v>287</v>
      </c>
      <c r="AP1463" t="s">
        <v>186</v>
      </c>
      <c r="AQ1463" t="s">
        <v>64</v>
      </c>
      <c r="AR1463" t="s">
        <v>79</v>
      </c>
      <c r="AS1463" t="s">
        <v>237</v>
      </c>
      <c r="AT1463" t="s">
        <v>128</v>
      </c>
      <c r="AU1463" t="s">
        <v>265</v>
      </c>
      <c r="AV1463" t="s">
        <v>54</v>
      </c>
      <c r="AW1463" t="s">
        <v>116</v>
      </c>
      <c r="AX1463" t="s">
        <v>123</v>
      </c>
    </row>
    <row r="1464" spans="1:50" x14ac:dyDescent="0.25">
      <c r="A1464" t="s">
        <v>108</v>
      </c>
      <c r="B1464" t="s">
        <v>71</v>
      </c>
      <c r="D1464" t="s">
        <v>131</v>
      </c>
      <c r="E1464" t="s">
        <v>289</v>
      </c>
      <c r="F1464" t="s">
        <v>76</v>
      </c>
      <c r="G1464" t="s">
        <v>189</v>
      </c>
      <c r="H1464" t="s">
        <v>54</v>
      </c>
      <c r="I1464" t="s">
        <v>140</v>
      </c>
      <c r="J1464" t="s">
        <v>245</v>
      </c>
      <c r="K1464" t="s">
        <v>198</v>
      </c>
      <c r="L1464" t="s">
        <v>117</v>
      </c>
      <c r="M1464" t="s">
        <v>195</v>
      </c>
      <c r="N1464" t="s">
        <v>97</v>
      </c>
      <c r="O1464" t="s">
        <v>284</v>
      </c>
      <c r="P1464" t="s">
        <v>238</v>
      </c>
      <c r="Q1464" t="s">
        <v>153</v>
      </c>
      <c r="R1464" t="s">
        <v>262</v>
      </c>
      <c r="S1464" t="s">
        <v>199</v>
      </c>
      <c r="U1464" t="s">
        <v>270</v>
      </c>
      <c r="V1464" t="s">
        <v>261</v>
      </c>
      <c r="W1464" t="s">
        <v>201</v>
      </c>
      <c r="X1464" t="s">
        <v>200</v>
      </c>
      <c r="Z1464" t="s">
        <v>289</v>
      </c>
      <c r="AA1464" t="s">
        <v>193</v>
      </c>
      <c r="AB1464" t="s">
        <v>88</v>
      </c>
      <c r="AC1464" t="s">
        <v>250</v>
      </c>
      <c r="AD1464" t="s">
        <v>61</v>
      </c>
      <c r="AE1464" t="s">
        <v>272</v>
      </c>
      <c r="AF1464" t="s">
        <v>144</v>
      </c>
      <c r="AI1464" t="s">
        <v>73</v>
      </c>
      <c r="AJ1464" t="s">
        <v>113</v>
      </c>
      <c r="AK1464" t="s">
        <v>60</v>
      </c>
      <c r="AL1464" t="s">
        <v>113</v>
      </c>
      <c r="AM1464" t="s">
        <v>241</v>
      </c>
      <c r="AN1464" t="s">
        <v>67</v>
      </c>
      <c r="AO1464" t="s">
        <v>76</v>
      </c>
      <c r="AP1464" t="s">
        <v>217</v>
      </c>
      <c r="AQ1464" t="s">
        <v>78</v>
      </c>
      <c r="AR1464" t="s">
        <v>76</v>
      </c>
      <c r="AS1464" t="s">
        <v>188</v>
      </c>
      <c r="AT1464" t="s">
        <v>77</v>
      </c>
      <c r="AU1464" t="s">
        <v>205</v>
      </c>
      <c r="AV1464" t="s">
        <v>92</v>
      </c>
      <c r="AW1464" t="s">
        <v>131</v>
      </c>
      <c r="AX1464" t="s">
        <v>240</v>
      </c>
    </row>
    <row r="1465" spans="1:50" x14ac:dyDescent="0.25">
      <c r="A1465" t="s">
        <v>166</v>
      </c>
      <c r="B1465" t="s">
        <v>168</v>
      </c>
      <c r="D1465" t="s">
        <v>108</v>
      </c>
      <c r="E1465" t="s">
        <v>236</v>
      </c>
      <c r="F1465" t="s">
        <v>172</v>
      </c>
      <c r="G1465" t="s">
        <v>92</v>
      </c>
      <c r="H1465" t="s">
        <v>270</v>
      </c>
      <c r="I1465" t="s">
        <v>125</v>
      </c>
      <c r="J1465" t="s">
        <v>72</v>
      </c>
      <c r="K1465" t="s">
        <v>237</v>
      </c>
      <c r="L1465" t="s">
        <v>64</v>
      </c>
      <c r="M1465" t="s">
        <v>55</v>
      </c>
      <c r="N1465" t="s">
        <v>85</v>
      </c>
      <c r="O1465" t="s">
        <v>205</v>
      </c>
      <c r="P1465" t="s">
        <v>97</v>
      </c>
      <c r="Q1465" t="s">
        <v>273</v>
      </c>
      <c r="R1465" t="s">
        <v>189</v>
      </c>
      <c r="S1465" t="s">
        <v>194</v>
      </c>
      <c r="U1465" t="s">
        <v>170</v>
      </c>
      <c r="V1465" t="s">
        <v>215</v>
      </c>
      <c r="W1465" t="s">
        <v>202</v>
      </c>
      <c r="X1465" t="s">
        <v>73</v>
      </c>
      <c r="Z1465" t="s">
        <v>120</v>
      </c>
      <c r="AA1465" t="s">
        <v>81</v>
      </c>
      <c r="AB1465" t="s">
        <v>176</v>
      </c>
      <c r="AC1465" t="s">
        <v>150</v>
      </c>
      <c r="AD1465" t="s">
        <v>71</v>
      </c>
      <c r="AE1465" t="s">
        <v>159</v>
      </c>
      <c r="AF1465" t="s">
        <v>195</v>
      </c>
      <c r="AI1465" t="s">
        <v>227</v>
      </c>
      <c r="AJ1465" t="s">
        <v>214</v>
      </c>
      <c r="AK1465" t="s">
        <v>69</v>
      </c>
      <c r="AL1465" t="s">
        <v>184</v>
      </c>
      <c r="AM1465" t="s">
        <v>263</v>
      </c>
      <c r="AN1465" t="s">
        <v>87</v>
      </c>
      <c r="AO1465" t="s">
        <v>233</v>
      </c>
      <c r="AP1465" t="s">
        <v>87</v>
      </c>
      <c r="AQ1465" t="s">
        <v>233</v>
      </c>
      <c r="AR1465" t="s">
        <v>278</v>
      </c>
      <c r="AS1465" t="s">
        <v>80</v>
      </c>
      <c r="AT1465" t="s">
        <v>137</v>
      </c>
      <c r="AU1465" t="s">
        <v>200</v>
      </c>
      <c r="AV1465" t="s">
        <v>192</v>
      </c>
      <c r="AW1465" t="s">
        <v>82</v>
      </c>
      <c r="AX1465" t="s">
        <v>134</v>
      </c>
    </row>
    <row r="1466" spans="1:50" x14ac:dyDescent="0.25">
      <c r="A1466" t="s">
        <v>112</v>
      </c>
      <c r="B1466" t="s">
        <v>257</v>
      </c>
      <c r="D1466" t="s">
        <v>184</v>
      </c>
      <c r="E1466" t="s">
        <v>104</v>
      </c>
      <c r="F1466" t="s">
        <v>261</v>
      </c>
      <c r="G1466" t="s">
        <v>254</v>
      </c>
      <c r="H1466" t="s">
        <v>93</v>
      </c>
      <c r="I1466" t="s">
        <v>220</v>
      </c>
      <c r="J1466" t="s">
        <v>289</v>
      </c>
      <c r="K1466" t="s">
        <v>297</v>
      </c>
      <c r="L1466" t="s">
        <v>163</v>
      </c>
      <c r="M1466" t="s">
        <v>165</v>
      </c>
      <c r="N1466" t="s">
        <v>80</v>
      </c>
      <c r="O1466" t="s">
        <v>77</v>
      </c>
      <c r="P1466" t="s">
        <v>101</v>
      </c>
      <c r="Q1466" t="s">
        <v>268</v>
      </c>
      <c r="R1466" t="s">
        <v>79</v>
      </c>
      <c r="S1466" t="s">
        <v>272</v>
      </c>
      <c r="U1466" t="s">
        <v>117</v>
      </c>
      <c r="V1466" t="s">
        <v>127</v>
      </c>
      <c r="W1466" t="s">
        <v>156</v>
      </c>
      <c r="X1466" t="s">
        <v>86</v>
      </c>
      <c r="Z1466" t="s">
        <v>147</v>
      </c>
      <c r="AA1466" t="s">
        <v>81</v>
      </c>
      <c r="AB1466" t="s">
        <v>224</v>
      </c>
      <c r="AC1466" t="s">
        <v>156</v>
      </c>
      <c r="AD1466" t="s">
        <v>89</v>
      </c>
      <c r="AE1466" t="s">
        <v>72</v>
      </c>
      <c r="AF1466" t="s">
        <v>93</v>
      </c>
      <c r="AI1466" t="s">
        <v>221</v>
      </c>
      <c r="AJ1466" t="s">
        <v>74</v>
      </c>
      <c r="AK1466" t="s">
        <v>242</v>
      </c>
      <c r="AL1466" t="s">
        <v>91</v>
      </c>
      <c r="AM1466" t="s">
        <v>56</v>
      </c>
      <c r="AN1466" t="s">
        <v>276</v>
      </c>
      <c r="AO1466" t="s">
        <v>121</v>
      </c>
      <c r="AP1466" t="s">
        <v>261</v>
      </c>
      <c r="AQ1466" t="s">
        <v>125</v>
      </c>
      <c r="AR1466" t="s">
        <v>69</v>
      </c>
      <c r="AS1466" t="s">
        <v>197</v>
      </c>
      <c r="AT1466" t="s">
        <v>256</v>
      </c>
      <c r="AU1466" t="s">
        <v>75</v>
      </c>
      <c r="AV1466" t="s">
        <v>71</v>
      </c>
      <c r="AW1466" t="s">
        <v>208</v>
      </c>
      <c r="AX1466" t="s">
        <v>273</v>
      </c>
    </row>
    <row r="1467" spans="1:50" x14ac:dyDescent="0.25">
      <c r="A1467" t="s">
        <v>261</v>
      </c>
      <c r="B1467" t="s">
        <v>162</v>
      </c>
      <c r="D1467" t="s">
        <v>185</v>
      </c>
      <c r="E1467" t="s">
        <v>249</v>
      </c>
      <c r="F1467" t="s">
        <v>165</v>
      </c>
      <c r="G1467" t="s">
        <v>137</v>
      </c>
      <c r="H1467" t="s">
        <v>139</v>
      </c>
      <c r="I1467" t="s">
        <v>74</v>
      </c>
      <c r="J1467" t="s">
        <v>89</v>
      </c>
      <c r="K1467" t="s">
        <v>182</v>
      </c>
      <c r="L1467" t="s">
        <v>79</v>
      </c>
      <c r="M1467" t="s">
        <v>201</v>
      </c>
      <c r="N1467" t="s">
        <v>164</v>
      </c>
      <c r="O1467" t="s">
        <v>232</v>
      </c>
      <c r="P1467" t="s">
        <v>186</v>
      </c>
      <c r="Q1467" t="s">
        <v>64</v>
      </c>
      <c r="R1467" t="s">
        <v>294</v>
      </c>
      <c r="S1467" t="s">
        <v>253</v>
      </c>
      <c r="U1467" t="s">
        <v>217</v>
      </c>
      <c r="V1467" t="s">
        <v>207</v>
      </c>
      <c r="W1467" t="s">
        <v>255</v>
      </c>
      <c r="X1467" t="s">
        <v>290</v>
      </c>
      <c r="Z1467" t="s">
        <v>215</v>
      </c>
      <c r="AA1467" t="s">
        <v>69</v>
      </c>
      <c r="AB1467" t="s">
        <v>99</v>
      </c>
      <c r="AC1467" t="s">
        <v>206</v>
      </c>
      <c r="AD1467" t="s">
        <v>228</v>
      </c>
      <c r="AE1467" t="s">
        <v>97</v>
      </c>
      <c r="AF1467" t="s">
        <v>55</v>
      </c>
      <c r="AI1467" t="s">
        <v>244</v>
      </c>
      <c r="AJ1467" t="s">
        <v>112</v>
      </c>
      <c r="AK1467" t="s">
        <v>86</v>
      </c>
      <c r="AL1467" t="s">
        <v>290</v>
      </c>
      <c r="AM1467" t="s">
        <v>156</v>
      </c>
      <c r="AN1467" t="s">
        <v>171</v>
      </c>
      <c r="AO1467" t="s">
        <v>282</v>
      </c>
      <c r="AP1467" t="s">
        <v>108</v>
      </c>
      <c r="AQ1467" t="s">
        <v>215</v>
      </c>
      <c r="AR1467" t="s">
        <v>116</v>
      </c>
      <c r="AS1467" t="s">
        <v>296</v>
      </c>
      <c r="AT1467" t="s">
        <v>275</v>
      </c>
      <c r="AU1467" t="s">
        <v>199</v>
      </c>
      <c r="AV1467" t="s">
        <v>248</v>
      </c>
      <c r="AW1467" t="s">
        <v>206</v>
      </c>
      <c r="AX1467" t="s">
        <v>238</v>
      </c>
    </row>
    <row r="1468" spans="1:50" x14ac:dyDescent="0.25">
      <c r="A1468" t="s">
        <v>111</v>
      </c>
      <c r="B1468" t="s">
        <v>103</v>
      </c>
      <c r="D1468" t="s">
        <v>271</v>
      </c>
      <c r="E1468" t="s">
        <v>297</v>
      </c>
      <c r="F1468" t="s">
        <v>252</v>
      </c>
      <c r="G1468" t="s">
        <v>207</v>
      </c>
      <c r="H1468" t="s">
        <v>215</v>
      </c>
      <c r="I1468" t="s">
        <v>267</v>
      </c>
      <c r="J1468" t="s">
        <v>215</v>
      </c>
      <c r="K1468" t="s">
        <v>182</v>
      </c>
      <c r="L1468" t="s">
        <v>199</v>
      </c>
      <c r="M1468" t="s">
        <v>189</v>
      </c>
      <c r="N1468" t="s">
        <v>149</v>
      </c>
      <c r="O1468" t="s">
        <v>207</v>
      </c>
      <c r="P1468" t="s">
        <v>204</v>
      </c>
      <c r="Q1468" t="s">
        <v>221</v>
      </c>
      <c r="R1468" t="s">
        <v>128</v>
      </c>
      <c r="S1468" t="s">
        <v>173</v>
      </c>
      <c r="U1468" t="s">
        <v>210</v>
      </c>
      <c r="V1468" t="s">
        <v>112</v>
      </c>
      <c r="W1468" t="s">
        <v>228</v>
      </c>
      <c r="X1468" t="s">
        <v>115</v>
      </c>
      <c r="Z1468" t="s">
        <v>197</v>
      </c>
      <c r="AA1468" t="s">
        <v>237</v>
      </c>
      <c r="AB1468" t="s">
        <v>208</v>
      </c>
      <c r="AC1468" t="s">
        <v>204</v>
      </c>
      <c r="AD1468" t="s">
        <v>162</v>
      </c>
      <c r="AE1468" t="s">
        <v>192</v>
      </c>
      <c r="AF1468" t="s">
        <v>91</v>
      </c>
      <c r="AI1468" t="s">
        <v>276</v>
      </c>
      <c r="AJ1468" t="s">
        <v>118</v>
      </c>
      <c r="AK1468" t="s">
        <v>274</v>
      </c>
      <c r="AL1468" t="s">
        <v>139</v>
      </c>
      <c r="AM1468" t="s">
        <v>201</v>
      </c>
      <c r="AN1468" t="s">
        <v>81</v>
      </c>
      <c r="AO1468" t="s">
        <v>221</v>
      </c>
      <c r="AP1468" t="s">
        <v>107</v>
      </c>
      <c r="AQ1468" t="s">
        <v>96</v>
      </c>
      <c r="AR1468" t="s">
        <v>257</v>
      </c>
      <c r="AS1468" t="s">
        <v>248</v>
      </c>
      <c r="AT1468" t="s">
        <v>279</v>
      </c>
      <c r="AU1468" t="s">
        <v>288</v>
      </c>
      <c r="AV1468" t="s">
        <v>187</v>
      </c>
      <c r="AW1468" t="s">
        <v>234</v>
      </c>
      <c r="AX1468" t="s">
        <v>157</v>
      </c>
    </row>
    <row r="1469" spans="1:50" x14ac:dyDescent="0.25">
      <c r="A1469" t="s">
        <v>137</v>
      </c>
      <c r="B1469" t="s">
        <v>79</v>
      </c>
      <c r="D1469" t="s">
        <v>201</v>
      </c>
      <c r="E1469" t="s">
        <v>269</v>
      </c>
      <c r="F1469" t="s">
        <v>228</v>
      </c>
      <c r="G1469" t="s">
        <v>271</v>
      </c>
      <c r="H1469" t="s">
        <v>106</v>
      </c>
      <c r="I1469" t="s">
        <v>269</v>
      </c>
      <c r="J1469" t="s">
        <v>268</v>
      </c>
      <c r="K1469" t="s">
        <v>56</v>
      </c>
      <c r="L1469" t="s">
        <v>231</v>
      </c>
      <c r="M1469" t="s">
        <v>172</v>
      </c>
      <c r="N1469" t="s">
        <v>124</v>
      </c>
      <c r="O1469" t="s">
        <v>112</v>
      </c>
      <c r="P1469" t="s">
        <v>54</v>
      </c>
      <c r="Q1469" t="s">
        <v>189</v>
      </c>
      <c r="R1469" t="s">
        <v>224</v>
      </c>
      <c r="S1469" t="s">
        <v>119</v>
      </c>
      <c r="U1469" t="s">
        <v>71</v>
      </c>
      <c r="V1469" t="s">
        <v>91</v>
      </c>
      <c r="W1469" t="s">
        <v>159</v>
      </c>
      <c r="X1469" t="s">
        <v>137</v>
      </c>
      <c r="Z1469" t="s">
        <v>266</v>
      </c>
      <c r="AA1469" t="s">
        <v>197</v>
      </c>
      <c r="AB1469" t="s">
        <v>52</v>
      </c>
      <c r="AC1469" t="s">
        <v>201</v>
      </c>
      <c r="AD1469" t="s">
        <v>98</v>
      </c>
      <c r="AE1469" t="s">
        <v>100</v>
      </c>
      <c r="AF1469" t="s">
        <v>225</v>
      </c>
      <c r="AI1469" t="s">
        <v>112</v>
      </c>
      <c r="AJ1469" t="s">
        <v>127</v>
      </c>
      <c r="AK1469" t="s">
        <v>236</v>
      </c>
      <c r="AL1469" t="s">
        <v>297</v>
      </c>
      <c r="AM1469" t="s">
        <v>124</v>
      </c>
      <c r="AN1469" t="s">
        <v>209</v>
      </c>
      <c r="AO1469" t="s">
        <v>204</v>
      </c>
      <c r="AP1469" t="s">
        <v>246</v>
      </c>
      <c r="AQ1469" t="s">
        <v>163</v>
      </c>
      <c r="AR1469" t="s">
        <v>275</v>
      </c>
      <c r="AS1469" t="s">
        <v>193</v>
      </c>
      <c r="AT1469" t="s">
        <v>172</v>
      </c>
      <c r="AU1469" t="s">
        <v>216</v>
      </c>
      <c r="AV1469" t="s">
        <v>138</v>
      </c>
      <c r="AW1469" t="s">
        <v>59</v>
      </c>
      <c r="AX1469" t="s">
        <v>149</v>
      </c>
    </row>
    <row r="1470" spans="1:50" x14ac:dyDescent="0.25">
      <c r="A1470" t="s">
        <v>97</v>
      </c>
      <c r="B1470" t="s">
        <v>116</v>
      </c>
      <c r="D1470" t="s">
        <v>254</v>
      </c>
      <c r="E1470" t="s">
        <v>252</v>
      </c>
      <c r="F1470" t="s">
        <v>83</v>
      </c>
      <c r="G1470" t="s">
        <v>255</v>
      </c>
      <c r="H1470" t="s">
        <v>241</v>
      </c>
      <c r="I1470" t="s">
        <v>168</v>
      </c>
      <c r="J1470" t="s">
        <v>246</v>
      </c>
      <c r="K1470" t="s">
        <v>97</v>
      </c>
      <c r="L1470" t="s">
        <v>96</v>
      </c>
      <c r="M1470" t="s">
        <v>160</v>
      </c>
      <c r="N1470" t="s">
        <v>145</v>
      </c>
      <c r="O1470" t="s">
        <v>276</v>
      </c>
      <c r="P1470" t="s">
        <v>187</v>
      </c>
      <c r="Q1470" t="s">
        <v>177</v>
      </c>
      <c r="R1470" t="s">
        <v>155</v>
      </c>
      <c r="S1470" t="s">
        <v>77</v>
      </c>
      <c r="U1470" t="s">
        <v>270</v>
      </c>
      <c r="V1470" t="s">
        <v>266</v>
      </c>
      <c r="W1470" t="s">
        <v>107</v>
      </c>
      <c r="X1470" t="s">
        <v>192</v>
      </c>
      <c r="Z1470" t="s">
        <v>217</v>
      </c>
      <c r="AA1470" t="s">
        <v>87</v>
      </c>
      <c r="AB1470" t="s">
        <v>116</v>
      </c>
      <c r="AC1470" t="s">
        <v>98</v>
      </c>
      <c r="AD1470" t="s">
        <v>58</v>
      </c>
      <c r="AE1470" t="s">
        <v>63</v>
      </c>
      <c r="AF1470" t="s">
        <v>299</v>
      </c>
      <c r="AI1470" t="s">
        <v>80</v>
      </c>
      <c r="AJ1470" t="s">
        <v>293</v>
      </c>
      <c r="AK1470" t="s">
        <v>247</v>
      </c>
      <c r="AL1470" t="s">
        <v>78</v>
      </c>
      <c r="AM1470" t="s">
        <v>239</v>
      </c>
      <c r="AN1470" t="s">
        <v>249</v>
      </c>
      <c r="AO1470" t="s">
        <v>199</v>
      </c>
      <c r="AP1470" t="s">
        <v>296</v>
      </c>
      <c r="AQ1470" t="s">
        <v>161</v>
      </c>
      <c r="AR1470" t="s">
        <v>58</v>
      </c>
      <c r="AS1470" t="s">
        <v>160</v>
      </c>
      <c r="AT1470" t="s">
        <v>132</v>
      </c>
      <c r="AU1470" t="s">
        <v>75</v>
      </c>
      <c r="AV1470" t="s">
        <v>300</v>
      </c>
      <c r="AW1470" t="s">
        <v>76</v>
      </c>
      <c r="AX1470" t="s">
        <v>266</v>
      </c>
    </row>
    <row r="1471" spans="1:50" x14ac:dyDescent="0.25">
      <c r="A1471" t="s">
        <v>80</v>
      </c>
      <c r="B1471" t="s">
        <v>51</v>
      </c>
      <c r="D1471" t="s">
        <v>273</v>
      </c>
      <c r="E1471" t="s">
        <v>133</v>
      </c>
      <c r="F1471" t="s">
        <v>113</v>
      </c>
      <c r="G1471" t="s">
        <v>294</v>
      </c>
      <c r="H1471" t="s">
        <v>229</v>
      </c>
      <c r="I1471" t="s">
        <v>239</v>
      </c>
      <c r="J1471" t="s">
        <v>242</v>
      </c>
      <c r="K1471" t="s">
        <v>245</v>
      </c>
      <c r="L1471" t="s">
        <v>102</v>
      </c>
      <c r="M1471" t="s">
        <v>274</v>
      </c>
      <c r="N1471" t="s">
        <v>207</v>
      </c>
      <c r="O1471" t="s">
        <v>116</v>
      </c>
      <c r="P1471" t="s">
        <v>61</v>
      </c>
      <c r="Q1471" t="s">
        <v>243</v>
      </c>
      <c r="R1471" t="s">
        <v>167</v>
      </c>
      <c r="S1471" t="s">
        <v>129</v>
      </c>
      <c r="U1471" t="s">
        <v>118</v>
      </c>
      <c r="V1471" t="s">
        <v>99</v>
      </c>
      <c r="W1471" t="s">
        <v>54</v>
      </c>
      <c r="X1471" t="s">
        <v>165</v>
      </c>
      <c r="Z1471" t="s">
        <v>64</v>
      </c>
      <c r="AA1471" t="s">
        <v>114</v>
      </c>
      <c r="AB1471" t="s">
        <v>80</v>
      </c>
      <c r="AC1471" t="s">
        <v>281</v>
      </c>
      <c r="AD1471" t="s">
        <v>84</v>
      </c>
      <c r="AE1471" t="s">
        <v>216</v>
      </c>
      <c r="AF1471" t="s">
        <v>234</v>
      </c>
      <c r="AI1471" t="s">
        <v>249</v>
      </c>
      <c r="AJ1471" t="s">
        <v>209</v>
      </c>
      <c r="AK1471" t="s">
        <v>117</v>
      </c>
      <c r="AL1471" t="s">
        <v>126</v>
      </c>
      <c r="AM1471" t="s">
        <v>236</v>
      </c>
      <c r="AN1471" t="s">
        <v>109</v>
      </c>
      <c r="AO1471" t="s">
        <v>230</v>
      </c>
      <c r="AP1471" t="s">
        <v>265</v>
      </c>
      <c r="AQ1471" t="s">
        <v>66</v>
      </c>
      <c r="AR1471" t="s">
        <v>108</v>
      </c>
      <c r="AS1471" t="s">
        <v>83</v>
      </c>
      <c r="AT1471" t="s">
        <v>300</v>
      </c>
      <c r="AU1471" t="s">
        <v>188</v>
      </c>
      <c r="AV1471" t="s">
        <v>136</v>
      </c>
      <c r="AW1471" t="s">
        <v>62</v>
      </c>
      <c r="AX1471" t="s">
        <v>199</v>
      </c>
    </row>
    <row r="1472" spans="1:50" x14ac:dyDescent="0.25">
      <c r="A1472" t="s">
        <v>115</v>
      </c>
      <c r="B1472" t="s">
        <v>214</v>
      </c>
      <c r="D1472" t="s">
        <v>154</v>
      </c>
      <c r="E1472" t="s">
        <v>68</v>
      </c>
      <c r="F1472" t="s">
        <v>63</v>
      </c>
      <c r="G1472" t="s">
        <v>183</v>
      </c>
      <c r="H1472" t="s">
        <v>180</v>
      </c>
      <c r="I1472" t="s">
        <v>282</v>
      </c>
      <c r="J1472" t="s">
        <v>292</v>
      </c>
      <c r="K1472" t="s">
        <v>144</v>
      </c>
      <c r="L1472" t="s">
        <v>211</v>
      </c>
      <c r="M1472" t="s">
        <v>101</v>
      </c>
      <c r="N1472" t="s">
        <v>291</v>
      </c>
      <c r="O1472" t="s">
        <v>242</v>
      </c>
      <c r="P1472" t="s">
        <v>91</v>
      </c>
      <c r="Q1472" t="s">
        <v>154</v>
      </c>
      <c r="R1472" t="s">
        <v>66</v>
      </c>
      <c r="S1472" t="s">
        <v>292</v>
      </c>
      <c r="U1472" t="s">
        <v>192</v>
      </c>
      <c r="V1472" t="s">
        <v>177</v>
      </c>
      <c r="W1472" t="s">
        <v>219</v>
      </c>
      <c r="X1472" t="s">
        <v>208</v>
      </c>
      <c r="Z1472" t="s">
        <v>287</v>
      </c>
      <c r="AA1472" t="s">
        <v>155</v>
      </c>
      <c r="AB1472" t="s">
        <v>86</v>
      </c>
      <c r="AC1472" t="s">
        <v>159</v>
      </c>
      <c r="AD1472" t="s">
        <v>297</v>
      </c>
      <c r="AE1472" t="s">
        <v>287</v>
      </c>
      <c r="AF1472" t="s">
        <v>165</v>
      </c>
      <c r="AI1472" t="s">
        <v>143</v>
      </c>
      <c r="AJ1472" t="s">
        <v>296</v>
      </c>
      <c r="AK1472" t="s">
        <v>50</v>
      </c>
      <c r="AL1472" t="s">
        <v>83</v>
      </c>
      <c r="AM1472" t="s">
        <v>75</v>
      </c>
      <c r="AN1472" t="s">
        <v>292</v>
      </c>
      <c r="AO1472" t="s">
        <v>206</v>
      </c>
      <c r="AP1472" t="s">
        <v>211</v>
      </c>
      <c r="AQ1472" t="s">
        <v>70</v>
      </c>
      <c r="AR1472" t="s">
        <v>164</v>
      </c>
      <c r="AS1472" t="s">
        <v>203</v>
      </c>
      <c r="AT1472" t="s">
        <v>265</v>
      </c>
      <c r="AU1472" t="s">
        <v>210</v>
      </c>
      <c r="AV1472" t="s">
        <v>257</v>
      </c>
      <c r="AW1472" t="s">
        <v>247</v>
      </c>
      <c r="AX1472" t="s">
        <v>280</v>
      </c>
    </row>
    <row r="1473" spans="1:50" x14ac:dyDescent="0.25">
      <c r="A1473" t="s">
        <v>294</v>
      </c>
      <c r="B1473" t="s">
        <v>243</v>
      </c>
      <c r="D1473" t="s">
        <v>146</v>
      </c>
      <c r="E1473" t="s">
        <v>100</v>
      </c>
      <c r="F1473" t="s">
        <v>261</v>
      </c>
      <c r="G1473" t="s">
        <v>80</v>
      </c>
      <c r="H1473" t="s">
        <v>165</v>
      </c>
      <c r="I1473" t="s">
        <v>66</v>
      </c>
      <c r="J1473" t="s">
        <v>63</v>
      </c>
      <c r="K1473" t="s">
        <v>163</v>
      </c>
      <c r="L1473" t="s">
        <v>119</v>
      </c>
      <c r="M1473" t="s">
        <v>294</v>
      </c>
      <c r="N1473" t="s">
        <v>226</v>
      </c>
      <c r="O1473" t="s">
        <v>193</v>
      </c>
      <c r="P1473" t="s">
        <v>258</v>
      </c>
      <c r="Q1473" t="s">
        <v>197</v>
      </c>
      <c r="R1473" t="s">
        <v>75</v>
      </c>
      <c r="S1473" t="s">
        <v>87</v>
      </c>
      <c r="U1473" t="s">
        <v>129</v>
      </c>
      <c r="V1473" t="s">
        <v>129</v>
      </c>
      <c r="W1473" t="s">
        <v>138</v>
      </c>
      <c r="X1473" t="s">
        <v>186</v>
      </c>
      <c r="Z1473" t="s">
        <v>177</v>
      </c>
      <c r="AA1473" t="s">
        <v>164</v>
      </c>
      <c r="AB1473" t="s">
        <v>125</v>
      </c>
      <c r="AC1473" t="s">
        <v>236</v>
      </c>
      <c r="AD1473" t="s">
        <v>292</v>
      </c>
      <c r="AE1473" t="s">
        <v>58</v>
      </c>
      <c r="AF1473" t="s">
        <v>79</v>
      </c>
      <c r="AI1473" t="s">
        <v>50</v>
      </c>
      <c r="AJ1473" t="s">
        <v>272</v>
      </c>
      <c r="AK1473" t="s">
        <v>114</v>
      </c>
      <c r="AL1473" t="s">
        <v>233</v>
      </c>
      <c r="AM1473" t="s">
        <v>85</v>
      </c>
      <c r="AN1473" t="s">
        <v>133</v>
      </c>
      <c r="AO1473" t="s">
        <v>147</v>
      </c>
      <c r="AP1473" t="s">
        <v>285</v>
      </c>
      <c r="AQ1473" t="s">
        <v>82</v>
      </c>
      <c r="AR1473" t="s">
        <v>148</v>
      </c>
      <c r="AS1473" t="s">
        <v>190</v>
      </c>
      <c r="AT1473" t="s">
        <v>198</v>
      </c>
      <c r="AU1473" t="s">
        <v>92</v>
      </c>
      <c r="AV1473" t="s">
        <v>191</v>
      </c>
      <c r="AW1473" t="s">
        <v>58</v>
      </c>
      <c r="AX1473" t="s">
        <v>202</v>
      </c>
    </row>
    <row r="1474" spans="1:50" x14ac:dyDescent="0.25">
      <c r="A1474" t="s">
        <v>63</v>
      </c>
      <c r="B1474" t="s">
        <v>78</v>
      </c>
      <c r="D1474" t="s">
        <v>171</v>
      </c>
      <c r="E1474" t="s">
        <v>214</v>
      </c>
      <c r="F1474" t="s">
        <v>277</v>
      </c>
      <c r="G1474" t="s">
        <v>120</v>
      </c>
      <c r="H1474" t="s">
        <v>133</v>
      </c>
      <c r="I1474" t="s">
        <v>214</v>
      </c>
      <c r="J1474" t="s">
        <v>192</v>
      </c>
      <c r="K1474" t="s">
        <v>209</v>
      </c>
      <c r="L1474" t="s">
        <v>228</v>
      </c>
      <c r="M1474" t="s">
        <v>239</v>
      </c>
      <c r="N1474" t="s">
        <v>292</v>
      </c>
      <c r="O1474" t="s">
        <v>183</v>
      </c>
      <c r="P1474" t="s">
        <v>66</v>
      </c>
      <c r="Q1474" t="s">
        <v>221</v>
      </c>
      <c r="R1474" t="s">
        <v>256</v>
      </c>
      <c r="S1474" t="s">
        <v>62</v>
      </c>
      <c r="U1474" t="s">
        <v>207</v>
      </c>
      <c r="V1474" t="s">
        <v>67</v>
      </c>
      <c r="W1474" t="s">
        <v>53</v>
      </c>
      <c r="X1474" t="s">
        <v>126</v>
      </c>
      <c r="Z1474" t="s">
        <v>230</v>
      </c>
      <c r="AA1474" t="s">
        <v>79</v>
      </c>
      <c r="AB1474" t="s">
        <v>102</v>
      </c>
      <c r="AC1474" t="s">
        <v>215</v>
      </c>
      <c r="AD1474" t="s">
        <v>280</v>
      </c>
      <c r="AE1474" t="s">
        <v>137</v>
      </c>
      <c r="AF1474" t="s">
        <v>119</v>
      </c>
      <c r="AI1474" t="s">
        <v>163</v>
      </c>
      <c r="AJ1474" t="s">
        <v>280</v>
      </c>
      <c r="AK1474" t="s">
        <v>119</v>
      </c>
      <c r="AL1474" t="s">
        <v>63</v>
      </c>
      <c r="AM1474" t="s">
        <v>81</v>
      </c>
      <c r="AN1474" t="s">
        <v>300</v>
      </c>
      <c r="AO1474" t="s">
        <v>227</v>
      </c>
      <c r="AP1474" t="s">
        <v>211</v>
      </c>
      <c r="AQ1474" t="s">
        <v>235</v>
      </c>
      <c r="AR1474" t="s">
        <v>239</v>
      </c>
      <c r="AS1474" t="s">
        <v>158</v>
      </c>
      <c r="AT1474" t="s">
        <v>120</v>
      </c>
      <c r="AU1474" t="s">
        <v>121</v>
      </c>
      <c r="AV1474" t="s">
        <v>267</v>
      </c>
      <c r="AW1474" t="s">
        <v>258</v>
      </c>
      <c r="AX1474" t="s">
        <v>271</v>
      </c>
    </row>
    <row r="1475" spans="1:50" x14ac:dyDescent="0.25">
      <c r="A1475" t="s">
        <v>75</v>
      </c>
      <c r="B1475" t="s">
        <v>140</v>
      </c>
      <c r="D1475" t="s">
        <v>134</v>
      </c>
      <c r="E1475" t="s">
        <v>135</v>
      </c>
      <c r="F1475" t="s">
        <v>221</v>
      </c>
      <c r="G1475" t="s">
        <v>50</v>
      </c>
      <c r="H1475" t="s">
        <v>161</v>
      </c>
      <c r="I1475" t="s">
        <v>113</v>
      </c>
      <c r="J1475" t="s">
        <v>215</v>
      </c>
      <c r="K1475" t="s">
        <v>213</v>
      </c>
      <c r="L1475" t="s">
        <v>272</v>
      </c>
      <c r="M1475" t="s">
        <v>222</v>
      </c>
      <c r="N1475" t="s">
        <v>74</v>
      </c>
      <c r="O1475" t="s">
        <v>231</v>
      </c>
      <c r="P1475" t="s">
        <v>182</v>
      </c>
      <c r="Q1475" t="s">
        <v>285</v>
      </c>
      <c r="R1475" t="s">
        <v>85</v>
      </c>
      <c r="S1475" t="s">
        <v>104</v>
      </c>
      <c r="U1475" t="s">
        <v>255</v>
      </c>
      <c r="V1475" t="s">
        <v>81</v>
      </c>
      <c r="W1475" t="s">
        <v>296</v>
      </c>
      <c r="X1475" t="s">
        <v>110</v>
      </c>
      <c r="Z1475" t="s">
        <v>140</v>
      </c>
      <c r="AA1475" t="s">
        <v>73</v>
      </c>
      <c r="AB1475" t="s">
        <v>261</v>
      </c>
      <c r="AC1475" t="s">
        <v>52</v>
      </c>
      <c r="AD1475" t="s">
        <v>178</v>
      </c>
      <c r="AE1475" t="s">
        <v>185</v>
      </c>
      <c r="AF1475" t="s">
        <v>52</v>
      </c>
      <c r="AI1475" t="s">
        <v>180</v>
      </c>
      <c r="AJ1475" t="s">
        <v>230</v>
      </c>
      <c r="AK1475" t="s">
        <v>285</v>
      </c>
      <c r="AL1475" t="s">
        <v>254</v>
      </c>
      <c r="AM1475" t="s">
        <v>138</v>
      </c>
      <c r="AN1475" t="s">
        <v>66</v>
      </c>
      <c r="AO1475" t="s">
        <v>232</v>
      </c>
      <c r="AP1475" t="s">
        <v>213</v>
      </c>
      <c r="AQ1475" t="s">
        <v>197</v>
      </c>
      <c r="AR1475" t="s">
        <v>116</v>
      </c>
      <c r="AS1475" t="s">
        <v>178</v>
      </c>
      <c r="AT1475" t="s">
        <v>122</v>
      </c>
      <c r="AU1475" t="s">
        <v>66</v>
      </c>
      <c r="AV1475" t="s">
        <v>164</v>
      </c>
      <c r="AW1475" t="s">
        <v>97</v>
      </c>
      <c r="AX1475" t="s">
        <v>64</v>
      </c>
    </row>
    <row r="1476" spans="1:50" x14ac:dyDescent="0.25">
      <c r="A1476" t="s">
        <v>198</v>
      </c>
      <c r="B1476" t="s">
        <v>163</v>
      </c>
      <c r="D1476" t="s">
        <v>70</v>
      </c>
      <c r="E1476" t="s">
        <v>204</v>
      </c>
      <c r="F1476" t="s">
        <v>80</v>
      </c>
      <c r="G1476" t="s">
        <v>279</v>
      </c>
      <c r="H1476" t="s">
        <v>261</v>
      </c>
      <c r="I1476" t="s">
        <v>86</v>
      </c>
      <c r="J1476" t="s">
        <v>250</v>
      </c>
      <c r="K1476" t="s">
        <v>101</v>
      </c>
      <c r="L1476" t="s">
        <v>92</v>
      </c>
      <c r="M1476" t="s">
        <v>268</v>
      </c>
      <c r="N1476" t="s">
        <v>75</v>
      </c>
      <c r="O1476" t="s">
        <v>230</v>
      </c>
      <c r="P1476" t="s">
        <v>254</v>
      </c>
      <c r="Q1476" t="s">
        <v>118</v>
      </c>
      <c r="R1476" t="s">
        <v>263</v>
      </c>
      <c r="S1476" t="s">
        <v>116</v>
      </c>
      <c r="U1476" t="s">
        <v>124</v>
      </c>
      <c r="V1476" t="s">
        <v>83</v>
      </c>
      <c r="W1476" t="s">
        <v>107</v>
      </c>
      <c r="X1476" t="s">
        <v>177</v>
      </c>
      <c r="Z1476" t="s">
        <v>80</v>
      </c>
      <c r="AA1476" t="s">
        <v>192</v>
      </c>
      <c r="AB1476" t="s">
        <v>188</v>
      </c>
      <c r="AC1476" t="s">
        <v>86</v>
      </c>
      <c r="AD1476" t="s">
        <v>267</v>
      </c>
      <c r="AE1476" t="s">
        <v>290</v>
      </c>
      <c r="AF1476" t="s">
        <v>175</v>
      </c>
      <c r="AI1476" t="s">
        <v>78</v>
      </c>
      <c r="AJ1476" t="s">
        <v>286</v>
      </c>
      <c r="AK1476" t="s">
        <v>257</v>
      </c>
      <c r="AL1476" t="s">
        <v>201</v>
      </c>
      <c r="AM1476" t="s">
        <v>170</v>
      </c>
      <c r="AN1476" t="s">
        <v>246</v>
      </c>
      <c r="AO1476" t="s">
        <v>210</v>
      </c>
      <c r="AP1476" t="s">
        <v>238</v>
      </c>
      <c r="AQ1476" t="s">
        <v>199</v>
      </c>
      <c r="AR1476" t="s">
        <v>75</v>
      </c>
      <c r="AS1476" t="s">
        <v>219</v>
      </c>
      <c r="AT1476" t="s">
        <v>148</v>
      </c>
      <c r="AU1476" t="s">
        <v>100</v>
      </c>
      <c r="AV1476" t="s">
        <v>64</v>
      </c>
      <c r="AW1476" t="s">
        <v>142</v>
      </c>
      <c r="AX1476" t="s">
        <v>169</v>
      </c>
    </row>
    <row r="1477" spans="1:50" x14ac:dyDescent="0.25">
      <c r="A1477" t="s">
        <v>168</v>
      </c>
      <c r="B1477" t="s">
        <v>202</v>
      </c>
      <c r="D1477" t="s">
        <v>286</v>
      </c>
      <c r="E1477" t="s">
        <v>126</v>
      </c>
      <c r="F1477" t="s">
        <v>132</v>
      </c>
      <c r="G1477" t="s">
        <v>129</v>
      </c>
      <c r="H1477" t="s">
        <v>80</v>
      </c>
      <c r="I1477" t="s">
        <v>285</v>
      </c>
      <c r="J1477" t="s">
        <v>270</v>
      </c>
      <c r="K1477" t="s">
        <v>96</v>
      </c>
      <c r="L1477" t="s">
        <v>142</v>
      </c>
      <c r="M1477" t="s">
        <v>276</v>
      </c>
      <c r="N1477" t="s">
        <v>79</v>
      </c>
      <c r="O1477" t="s">
        <v>134</v>
      </c>
      <c r="P1477" t="s">
        <v>278</v>
      </c>
      <c r="Q1477" t="s">
        <v>209</v>
      </c>
      <c r="R1477" t="s">
        <v>117</v>
      </c>
      <c r="S1477" t="s">
        <v>60</v>
      </c>
      <c r="U1477" t="s">
        <v>85</v>
      </c>
      <c r="V1477" t="s">
        <v>77</v>
      </c>
      <c r="W1477" t="s">
        <v>75</v>
      </c>
      <c r="X1477" t="s">
        <v>152</v>
      </c>
      <c r="Z1477" t="s">
        <v>290</v>
      </c>
      <c r="AA1477" t="s">
        <v>271</v>
      </c>
      <c r="AB1477" t="s">
        <v>51</v>
      </c>
      <c r="AC1477" t="s">
        <v>255</v>
      </c>
      <c r="AD1477" t="s">
        <v>145</v>
      </c>
      <c r="AE1477" t="s">
        <v>52</v>
      </c>
      <c r="AF1477" t="s">
        <v>105</v>
      </c>
      <c r="AI1477" t="s">
        <v>147</v>
      </c>
      <c r="AJ1477" t="s">
        <v>281</v>
      </c>
      <c r="AK1477" t="s">
        <v>223</v>
      </c>
      <c r="AL1477" t="s">
        <v>145</v>
      </c>
      <c r="AM1477" t="s">
        <v>185</v>
      </c>
      <c r="AN1477" t="s">
        <v>200</v>
      </c>
      <c r="AO1477" t="s">
        <v>96</v>
      </c>
      <c r="AP1477" t="s">
        <v>114</v>
      </c>
      <c r="AQ1477" t="s">
        <v>175</v>
      </c>
      <c r="AR1477" t="s">
        <v>68</v>
      </c>
      <c r="AS1477" t="s">
        <v>115</v>
      </c>
      <c r="AT1477" t="s">
        <v>110</v>
      </c>
      <c r="AU1477" t="s">
        <v>80</v>
      </c>
      <c r="AV1477" t="s">
        <v>285</v>
      </c>
      <c r="AW1477" t="s">
        <v>274</v>
      </c>
      <c r="AX1477" t="s">
        <v>51</v>
      </c>
    </row>
    <row r="1478" spans="1:50" x14ac:dyDescent="0.25">
      <c r="A1478" t="s">
        <v>80</v>
      </c>
      <c r="B1478" t="s">
        <v>296</v>
      </c>
      <c r="D1478" t="s">
        <v>258</v>
      </c>
      <c r="E1478" t="s">
        <v>76</v>
      </c>
      <c r="F1478" t="s">
        <v>90</v>
      </c>
      <c r="G1478" t="s">
        <v>50</v>
      </c>
      <c r="H1478" t="s">
        <v>171</v>
      </c>
      <c r="I1478" t="s">
        <v>120</v>
      </c>
      <c r="J1478" t="s">
        <v>94</v>
      </c>
      <c r="K1478" t="s">
        <v>271</v>
      </c>
      <c r="L1478" t="s">
        <v>166</v>
      </c>
      <c r="M1478" t="s">
        <v>224</v>
      </c>
      <c r="N1478" t="s">
        <v>87</v>
      </c>
      <c r="O1478" t="s">
        <v>269</v>
      </c>
      <c r="P1478" t="s">
        <v>111</v>
      </c>
      <c r="Q1478" t="s">
        <v>115</v>
      </c>
      <c r="R1478" t="s">
        <v>104</v>
      </c>
      <c r="S1478" t="s">
        <v>264</v>
      </c>
      <c r="U1478" t="s">
        <v>203</v>
      </c>
      <c r="V1478" t="s">
        <v>284</v>
      </c>
      <c r="W1478" t="s">
        <v>266</v>
      </c>
      <c r="X1478" t="s">
        <v>275</v>
      </c>
      <c r="Z1478" t="s">
        <v>291</v>
      </c>
      <c r="AA1478" t="s">
        <v>64</v>
      </c>
      <c r="AB1478" t="s">
        <v>70</v>
      </c>
      <c r="AC1478" t="s">
        <v>159</v>
      </c>
      <c r="AD1478" t="s">
        <v>234</v>
      </c>
      <c r="AE1478" t="s">
        <v>216</v>
      </c>
      <c r="AF1478" t="s">
        <v>151</v>
      </c>
      <c r="AI1478" t="s">
        <v>159</v>
      </c>
      <c r="AJ1478" t="s">
        <v>146</v>
      </c>
      <c r="AK1478" t="s">
        <v>142</v>
      </c>
      <c r="AL1478" t="s">
        <v>106</v>
      </c>
      <c r="AM1478" t="s">
        <v>151</v>
      </c>
      <c r="AN1478" t="s">
        <v>124</v>
      </c>
      <c r="AO1478" t="s">
        <v>83</v>
      </c>
      <c r="AP1478" t="s">
        <v>259</v>
      </c>
      <c r="AQ1478" t="s">
        <v>80</v>
      </c>
      <c r="AR1478" t="s">
        <v>161</v>
      </c>
      <c r="AS1478" t="s">
        <v>279</v>
      </c>
      <c r="AT1478" t="s">
        <v>145</v>
      </c>
      <c r="AU1478" t="s">
        <v>266</v>
      </c>
      <c r="AV1478" t="s">
        <v>70</v>
      </c>
      <c r="AW1478" t="s">
        <v>55</v>
      </c>
      <c r="AX1478" t="s">
        <v>80</v>
      </c>
    </row>
    <row r="1479" spans="1:50" x14ac:dyDescent="0.25">
      <c r="A1479" t="s">
        <v>236</v>
      </c>
      <c r="B1479" t="s">
        <v>253</v>
      </c>
      <c r="D1479" t="s">
        <v>247</v>
      </c>
      <c r="E1479" t="s">
        <v>87</v>
      </c>
      <c r="F1479" t="s">
        <v>257</v>
      </c>
      <c r="G1479" t="s">
        <v>194</v>
      </c>
      <c r="H1479" t="s">
        <v>167</v>
      </c>
      <c r="I1479" t="s">
        <v>103</v>
      </c>
      <c r="J1479" t="s">
        <v>55</v>
      </c>
      <c r="K1479" t="s">
        <v>76</v>
      </c>
      <c r="L1479" t="s">
        <v>271</v>
      </c>
      <c r="M1479" t="s">
        <v>232</v>
      </c>
      <c r="N1479" t="s">
        <v>79</v>
      </c>
      <c r="O1479" t="s">
        <v>94</v>
      </c>
      <c r="P1479" t="s">
        <v>161</v>
      </c>
      <c r="Q1479" t="s">
        <v>274</v>
      </c>
      <c r="R1479" t="s">
        <v>73</v>
      </c>
      <c r="S1479" t="s">
        <v>111</v>
      </c>
      <c r="U1479" t="s">
        <v>108</v>
      </c>
      <c r="V1479" t="s">
        <v>287</v>
      </c>
      <c r="W1479" t="s">
        <v>246</v>
      </c>
      <c r="X1479" t="s">
        <v>158</v>
      </c>
      <c r="Z1479" t="s">
        <v>158</v>
      </c>
      <c r="AA1479" t="s">
        <v>90</v>
      </c>
      <c r="AB1479" t="s">
        <v>96</v>
      </c>
      <c r="AC1479" t="s">
        <v>193</v>
      </c>
      <c r="AD1479" t="s">
        <v>286</v>
      </c>
      <c r="AE1479" t="s">
        <v>67</v>
      </c>
      <c r="AF1479" t="s">
        <v>108</v>
      </c>
      <c r="AI1479" t="s">
        <v>250</v>
      </c>
      <c r="AJ1479" t="s">
        <v>116</v>
      </c>
      <c r="AK1479" t="s">
        <v>60</v>
      </c>
      <c r="AL1479" t="s">
        <v>230</v>
      </c>
      <c r="AM1479" t="s">
        <v>142</v>
      </c>
      <c r="AN1479" t="s">
        <v>195</v>
      </c>
      <c r="AO1479" t="s">
        <v>52</v>
      </c>
      <c r="AP1479" t="s">
        <v>272</v>
      </c>
      <c r="AQ1479" t="s">
        <v>95</v>
      </c>
      <c r="AR1479" t="s">
        <v>68</v>
      </c>
      <c r="AS1479" t="s">
        <v>71</v>
      </c>
      <c r="AT1479" t="s">
        <v>270</v>
      </c>
      <c r="AU1479" t="s">
        <v>170</v>
      </c>
      <c r="AV1479" t="s">
        <v>76</v>
      </c>
      <c r="AW1479" t="s">
        <v>265</v>
      </c>
      <c r="AX1479" t="s">
        <v>87</v>
      </c>
    </row>
    <row r="1480" spans="1:50" x14ac:dyDescent="0.25">
      <c r="A1480" t="s">
        <v>164</v>
      </c>
      <c r="B1480" t="s">
        <v>239</v>
      </c>
      <c r="D1480" t="s">
        <v>79</v>
      </c>
      <c r="E1480" t="s">
        <v>161</v>
      </c>
      <c r="F1480" t="s">
        <v>159</v>
      </c>
      <c r="G1480" t="s">
        <v>78</v>
      </c>
      <c r="H1480" t="s">
        <v>219</v>
      </c>
      <c r="I1480" t="s">
        <v>135</v>
      </c>
      <c r="J1480" t="s">
        <v>233</v>
      </c>
      <c r="K1480" t="s">
        <v>131</v>
      </c>
      <c r="L1480" t="s">
        <v>244</v>
      </c>
      <c r="M1480" t="s">
        <v>97</v>
      </c>
      <c r="N1480" t="s">
        <v>85</v>
      </c>
      <c r="O1480" t="s">
        <v>78</v>
      </c>
      <c r="P1480" t="s">
        <v>292</v>
      </c>
      <c r="Q1480" t="s">
        <v>106</v>
      </c>
      <c r="R1480" t="s">
        <v>237</v>
      </c>
      <c r="S1480" t="s">
        <v>288</v>
      </c>
      <c r="U1480" t="s">
        <v>188</v>
      </c>
      <c r="V1480" t="s">
        <v>180</v>
      </c>
      <c r="W1480" t="s">
        <v>247</v>
      </c>
      <c r="X1480" t="s">
        <v>77</v>
      </c>
      <c r="Z1480" t="s">
        <v>230</v>
      </c>
      <c r="AA1480" t="s">
        <v>170</v>
      </c>
      <c r="AB1480" t="s">
        <v>206</v>
      </c>
      <c r="AC1480" t="s">
        <v>132</v>
      </c>
      <c r="AD1480" t="s">
        <v>62</v>
      </c>
      <c r="AE1480" t="s">
        <v>100</v>
      </c>
      <c r="AF1480" t="s">
        <v>83</v>
      </c>
      <c r="AI1480" t="s">
        <v>142</v>
      </c>
      <c r="AJ1480" t="s">
        <v>62</v>
      </c>
      <c r="AK1480" t="s">
        <v>203</v>
      </c>
      <c r="AL1480" t="s">
        <v>191</v>
      </c>
      <c r="AM1480" t="s">
        <v>95</v>
      </c>
      <c r="AN1480" t="s">
        <v>173</v>
      </c>
      <c r="AO1480" t="s">
        <v>233</v>
      </c>
      <c r="AP1480" t="s">
        <v>76</v>
      </c>
      <c r="AQ1480" t="s">
        <v>237</v>
      </c>
      <c r="AR1480" t="s">
        <v>207</v>
      </c>
      <c r="AS1480" t="s">
        <v>207</v>
      </c>
      <c r="AT1480" t="s">
        <v>104</v>
      </c>
      <c r="AU1480" t="s">
        <v>146</v>
      </c>
      <c r="AV1480" t="s">
        <v>240</v>
      </c>
      <c r="AW1480" t="s">
        <v>230</v>
      </c>
      <c r="AX1480" t="s">
        <v>71</v>
      </c>
    </row>
    <row r="1481" spans="1:50" x14ac:dyDescent="0.25">
      <c r="A1481" t="s">
        <v>167</v>
      </c>
      <c r="B1481" t="s">
        <v>87</v>
      </c>
      <c r="D1481" t="s">
        <v>86</v>
      </c>
      <c r="E1481" t="s">
        <v>171</v>
      </c>
      <c r="F1481" t="s">
        <v>248</v>
      </c>
      <c r="G1481" t="s">
        <v>235</v>
      </c>
      <c r="H1481" t="s">
        <v>54</v>
      </c>
      <c r="I1481" t="s">
        <v>62</v>
      </c>
      <c r="J1481" t="s">
        <v>193</v>
      </c>
      <c r="K1481" t="s">
        <v>236</v>
      </c>
      <c r="L1481" t="s">
        <v>114</v>
      </c>
      <c r="M1481" t="s">
        <v>90</v>
      </c>
      <c r="N1481" t="s">
        <v>124</v>
      </c>
      <c r="O1481" t="s">
        <v>243</v>
      </c>
      <c r="P1481" t="s">
        <v>79</v>
      </c>
      <c r="Q1481" t="s">
        <v>208</v>
      </c>
      <c r="R1481" t="s">
        <v>81</v>
      </c>
      <c r="S1481" t="s">
        <v>77</v>
      </c>
      <c r="U1481" t="s">
        <v>158</v>
      </c>
      <c r="V1481" t="s">
        <v>137</v>
      </c>
      <c r="W1481" t="s">
        <v>183</v>
      </c>
      <c r="X1481" t="s">
        <v>118</v>
      </c>
      <c r="Z1481" t="s">
        <v>260</v>
      </c>
      <c r="AA1481" t="s">
        <v>129</v>
      </c>
      <c r="AB1481" t="s">
        <v>126</v>
      </c>
      <c r="AC1481" t="s">
        <v>268</v>
      </c>
      <c r="AD1481" t="s">
        <v>275</v>
      </c>
      <c r="AE1481" t="s">
        <v>213</v>
      </c>
      <c r="AF1481" t="s">
        <v>121</v>
      </c>
      <c r="AI1481" t="s">
        <v>203</v>
      </c>
      <c r="AJ1481" t="s">
        <v>286</v>
      </c>
      <c r="AK1481" t="s">
        <v>131</v>
      </c>
      <c r="AL1481" t="s">
        <v>290</v>
      </c>
      <c r="AM1481" t="s">
        <v>154</v>
      </c>
      <c r="AN1481" t="s">
        <v>128</v>
      </c>
      <c r="AO1481" t="s">
        <v>156</v>
      </c>
      <c r="AP1481" t="s">
        <v>170</v>
      </c>
      <c r="AQ1481" t="s">
        <v>164</v>
      </c>
      <c r="AR1481" t="s">
        <v>85</v>
      </c>
      <c r="AS1481" t="s">
        <v>224</v>
      </c>
      <c r="AT1481" t="s">
        <v>195</v>
      </c>
      <c r="AU1481" t="s">
        <v>78</v>
      </c>
      <c r="AV1481" t="s">
        <v>299</v>
      </c>
      <c r="AW1481" t="s">
        <v>50</v>
      </c>
      <c r="AX1481" t="s">
        <v>65</v>
      </c>
    </row>
    <row r="1482" spans="1:50" x14ac:dyDescent="0.25">
      <c r="A1482" t="s">
        <v>233</v>
      </c>
      <c r="B1482" t="s">
        <v>252</v>
      </c>
      <c r="D1482" t="s">
        <v>285</v>
      </c>
      <c r="E1482" t="s">
        <v>294</v>
      </c>
      <c r="F1482" t="s">
        <v>108</v>
      </c>
      <c r="G1482" t="s">
        <v>233</v>
      </c>
      <c r="H1482" t="s">
        <v>149</v>
      </c>
      <c r="I1482" t="s">
        <v>192</v>
      </c>
      <c r="J1482" t="s">
        <v>88</v>
      </c>
      <c r="K1482" t="s">
        <v>83</v>
      </c>
      <c r="L1482" t="s">
        <v>191</v>
      </c>
      <c r="M1482" t="s">
        <v>242</v>
      </c>
      <c r="N1482" t="s">
        <v>116</v>
      </c>
      <c r="O1482" t="s">
        <v>157</v>
      </c>
      <c r="P1482" t="s">
        <v>256</v>
      </c>
      <c r="Q1482" t="s">
        <v>140</v>
      </c>
      <c r="R1482" t="s">
        <v>139</v>
      </c>
      <c r="S1482" t="s">
        <v>179</v>
      </c>
      <c r="U1482" t="s">
        <v>262</v>
      </c>
      <c r="V1482" t="s">
        <v>65</v>
      </c>
      <c r="W1482" t="s">
        <v>95</v>
      </c>
      <c r="X1482" t="s">
        <v>265</v>
      </c>
      <c r="Z1482" t="s">
        <v>184</v>
      </c>
      <c r="AA1482" t="s">
        <v>243</v>
      </c>
      <c r="AB1482" t="s">
        <v>103</v>
      </c>
      <c r="AC1482" t="s">
        <v>75</v>
      </c>
      <c r="AD1482" t="s">
        <v>183</v>
      </c>
      <c r="AE1482" t="s">
        <v>257</v>
      </c>
      <c r="AF1482" t="s">
        <v>149</v>
      </c>
      <c r="AI1482" t="s">
        <v>195</v>
      </c>
      <c r="AJ1482" t="s">
        <v>236</v>
      </c>
      <c r="AK1482" t="s">
        <v>87</v>
      </c>
      <c r="AL1482" t="s">
        <v>234</v>
      </c>
      <c r="AM1482" t="s">
        <v>265</v>
      </c>
      <c r="AN1482" t="s">
        <v>118</v>
      </c>
      <c r="AO1482" t="s">
        <v>172</v>
      </c>
      <c r="AP1482" t="s">
        <v>285</v>
      </c>
      <c r="AQ1482" t="s">
        <v>243</v>
      </c>
      <c r="AR1482" t="s">
        <v>110</v>
      </c>
      <c r="AS1482" t="s">
        <v>137</v>
      </c>
      <c r="AT1482" t="s">
        <v>246</v>
      </c>
      <c r="AU1482" t="s">
        <v>290</v>
      </c>
      <c r="AV1482" t="s">
        <v>67</v>
      </c>
      <c r="AW1482" t="s">
        <v>186</v>
      </c>
      <c r="AX1482" t="s">
        <v>175</v>
      </c>
    </row>
    <row r="1483" spans="1:50" x14ac:dyDescent="0.25">
      <c r="A1483" t="s">
        <v>81</v>
      </c>
      <c r="B1483" t="s">
        <v>116</v>
      </c>
      <c r="D1483" t="s">
        <v>137</v>
      </c>
      <c r="E1483" t="s">
        <v>202</v>
      </c>
      <c r="F1483" t="s">
        <v>172</v>
      </c>
      <c r="G1483" t="s">
        <v>55</v>
      </c>
      <c r="H1483" t="s">
        <v>178</v>
      </c>
      <c r="I1483" t="s">
        <v>245</v>
      </c>
      <c r="J1483" t="s">
        <v>195</v>
      </c>
      <c r="K1483" t="s">
        <v>144</v>
      </c>
      <c r="L1483" t="s">
        <v>55</v>
      </c>
      <c r="M1483" t="s">
        <v>256</v>
      </c>
      <c r="N1483" t="s">
        <v>98</v>
      </c>
      <c r="O1483" t="s">
        <v>110</v>
      </c>
      <c r="P1483" t="s">
        <v>130</v>
      </c>
      <c r="Q1483" t="s">
        <v>117</v>
      </c>
      <c r="R1483" t="s">
        <v>153</v>
      </c>
      <c r="S1483" t="s">
        <v>158</v>
      </c>
      <c r="U1483" t="s">
        <v>239</v>
      </c>
      <c r="V1483" t="s">
        <v>224</v>
      </c>
      <c r="W1483" t="s">
        <v>163</v>
      </c>
      <c r="X1483" t="s">
        <v>275</v>
      </c>
      <c r="Z1483" t="s">
        <v>71</v>
      </c>
      <c r="AA1483" t="s">
        <v>192</v>
      </c>
      <c r="AB1483" t="s">
        <v>195</v>
      </c>
      <c r="AC1483" t="s">
        <v>202</v>
      </c>
      <c r="AD1483" t="s">
        <v>129</v>
      </c>
      <c r="AE1483" t="s">
        <v>147</v>
      </c>
      <c r="AF1483" t="s">
        <v>91</v>
      </c>
      <c r="AI1483" t="s">
        <v>236</v>
      </c>
      <c r="AJ1483" t="s">
        <v>216</v>
      </c>
      <c r="AK1483" t="s">
        <v>152</v>
      </c>
      <c r="AL1483" t="s">
        <v>244</v>
      </c>
      <c r="AM1483" t="s">
        <v>132</v>
      </c>
      <c r="AN1483" t="s">
        <v>78</v>
      </c>
      <c r="AO1483" t="s">
        <v>57</v>
      </c>
      <c r="AP1483" t="s">
        <v>138</v>
      </c>
      <c r="AQ1483" t="s">
        <v>168</v>
      </c>
      <c r="AR1483" t="s">
        <v>95</v>
      </c>
      <c r="AS1483" t="s">
        <v>80</v>
      </c>
      <c r="AT1483" t="s">
        <v>181</v>
      </c>
      <c r="AU1483" t="s">
        <v>252</v>
      </c>
      <c r="AV1483" t="s">
        <v>111</v>
      </c>
      <c r="AW1483" t="s">
        <v>178</v>
      </c>
      <c r="AX1483" t="s">
        <v>86</v>
      </c>
    </row>
    <row r="1484" spans="1:50" x14ac:dyDescent="0.25">
      <c r="A1484" t="s">
        <v>265</v>
      </c>
      <c r="B1484" t="s">
        <v>218</v>
      </c>
      <c r="D1484" t="s">
        <v>133</v>
      </c>
      <c r="E1484" t="s">
        <v>235</v>
      </c>
      <c r="F1484" t="s">
        <v>144</v>
      </c>
      <c r="G1484" t="s">
        <v>162</v>
      </c>
      <c r="H1484" t="s">
        <v>190</v>
      </c>
      <c r="I1484" t="s">
        <v>190</v>
      </c>
      <c r="J1484" t="s">
        <v>59</v>
      </c>
      <c r="K1484" t="s">
        <v>282</v>
      </c>
      <c r="L1484" t="s">
        <v>108</v>
      </c>
      <c r="M1484" t="s">
        <v>240</v>
      </c>
      <c r="N1484" t="s">
        <v>264</v>
      </c>
      <c r="O1484" t="s">
        <v>92</v>
      </c>
      <c r="P1484" t="s">
        <v>81</v>
      </c>
      <c r="Q1484" t="s">
        <v>215</v>
      </c>
      <c r="R1484" t="s">
        <v>93</v>
      </c>
      <c r="S1484" t="s">
        <v>205</v>
      </c>
      <c r="U1484" t="s">
        <v>120</v>
      </c>
      <c r="V1484" t="s">
        <v>70</v>
      </c>
      <c r="W1484" t="s">
        <v>157</v>
      </c>
      <c r="X1484" t="s">
        <v>136</v>
      </c>
      <c r="Z1484" t="s">
        <v>219</v>
      </c>
      <c r="AA1484" t="s">
        <v>243</v>
      </c>
      <c r="AB1484" t="s">
        <v>219</v>
      </c>
      <c r="AC1484" t="s">
        <v>59</v>
      </c>
      <c r="AD1484" t="s">
        <v>177</v>
      </c>
      <c r="AE1484" t="s">
        <v>69</v>
      </c>
      <c r="AF1484" t="s">
        <v>164</v>
      </c>
      <c r="AI1484" t="s">
        <v>254</v>
      </c>
      <c r="AJ1484" t="s">
        <v>118</v>
      </c>
      <c r="AK1484" t="s">
        <v>98</v>
      </c>
      <c r="AL1484" t="s">
        <v>97</v>
      </c>
      <c r="AM1484" t="s">
        <v>95</v>
      </c>
      <c r="AN1484" t="s">
        <v>249</v>
      </c>
      <c r="AO1484" t="s">
        <v>235</v>
      </c>
      <c r="AP1484" t="s">
        <v>217</v>
      </c>
      <c r="AQ1484" t="s">
        <v>260</v>
      </c>
      <c r="AR1484" t="s">
        <v>83</v>
      </c>
      <c r="AS1484" t="s">
        <v>172</v>
      </c>
      <c r="AT1484" t="s">
        <v>131</v>
      </c>
      <c r="AU1484" t="s">
        <v>219</v>
      </c>
      <c r="AV1484" t="s">
        <v>190</v>
      </c>
      <c r="AW1484" t="s">
        <v>218</v>
      </c>
      <c r="AX1484" t="s">
        <v>209</v>
      </c>
    </row>
    <row r="1485" spans="1:50" x14ac:dyDescent="0.25">
      <c r="A1485" t="s">
        <v>91</v>
      </c>
      <c r="B1485" t="s">
        <v>114</v>
      </c>
      <c r="D1485" t="s">
        <v>96</v>
      </c>
      <c r="E1485" t="s">
        <v>236</v>
      </c>
      <c r="F1485" t="s">
        <v>197</v>
      </c>
      <c r="G1485" t="s">
        <v>249</v>
      </c>
      <c r="H1485" t="s">
        <v>107</v>
      </c>
      <c r="I1485" t="s">
        <v>106</v>
      </c>
      <c r="J1485" t="s">
        <v>68</v>
      </c>
      <c r="K1485" t="s">
        <v>54</v>
      </c>
      <c r="L1485" t="s">
        <v>157</v>
      </c>
      <c r="M1485" t="s">
        <v>75</v>
      </c>
      <c r="N1485" t="s">
        <v>208</v>
      </c>
      <c r="O1485" t="s">
        <v>79</v>
      </c>
      <c r="P1485" t="s">
        <v>107</v>
      </c>
      <c r="Q1485" t="s">
        <v>87</v>
      </c>
      <c r="R1485" t="s">
        <v>174</v>
      </c>
      <c r="S1485" t="s">
        <v>254</v>
      </c>
      <c r="U1485" t="s">
        <v>185</v>
      </c>
      <c r="V1485" t="s">
        <v>95</v>
      </c>
      <c r="W1485" t="s">
        <v>77</v>
      </c>
      <c r="X1485" t="s">
        <v>264</v>
      </c>
      <c r="Z1485" t="s">
        <v>110</v>
      </c>
      <c r="AA1485" t="s">
        <v>252</v>
      </c>
      <c r="AB1485" t="s">
        <v>87</v>
      </c>
      <c r="AC1485" t="s">
        <v>166</v>
      </c>
      <c r="AD1485" t="s">
        <v>246</v>
      </c>
      <c r="AE1485" t="s">
        <v>109</v>
      </c>
      <c r="AF1485" t="s">
        <v>105</v>
      </c>
      <c r="AI1485" t="s">
        <v>152</v>
      </c>
      <c r="AJ1485" t="s">
        <v>235</v>
      </c>
      <c r="AK1485" t="s">
        <v>156</v>
      </c>
      <c r="AL1485" t="s">
        <v>102</v>
      </c>
      <c r="AM1485" t="s">
        <v>231</v>
      </c>
      <c r="AN1485" t="s">
        <v>266</v>
      </c>
      <c r="AO1485" t="s">
        <v>61</v>
      </c>
      <c r="AP1485" t="s">
        <v>239</v>
      </c>
      <c r="AQ1485" t="s">
        <v>168</v>
      </c>
      <c r="AR1485" t="s">
        <v>279</v>
      </c>
      <c r="AS1485" t="s">
        <v>96</v>
      </c>
      <c r="AT1485" t="s">
        <v>106</v>
      </c>
      <c r="AU1485" t="s">
        <v>196</v>
      </c>
      <c r="AV1485" t="s">
        <v>71</v>
      </c>
      <c r="AW1485" t="s">
        <v>145</v>
      </c>
      <c r="AX1485" t="s">
        <v>141</v>
      </c>
    </row>
    <row r="1486" spans="1:50" x14ac:dyDescent="0.25">
      <c r="A1486" t="s">
        <v>130</v>
      </c>
      <c r="B1486" t="s">
        <v>93</v>
      </c>
      <c r="D1486" t="s">
        <v>96</v>
      </c>
      <c r="E1486" t="s">
        <v>146</v>
      </c>
      <c r="F1486" t="s">
        <v>114</v>
      </c>
      <c r="G1486" t="s">
        <v>69</v>
      </c>
      <c r="H1486" t="s">
        <v>197</v>
      </c>
      <c r="I1486" t="s">
        <v>231</v>
      </c>
      <c r="J1486" t="s">
        <v>192</v>
      </c>
      <c r="K1486" t="s">
        <v>125</v>
      </c>
      <c r="L1486" t="s">
        <v>120</v>
      </c>
      <c r="M1486" t="s">
        <v>140</v>
      </c>
      <c r="N1486" t="s">
        <v>185</v>
      </c>
      <c r="O1486" t="s">
        <v>142</v>
      </c>
      <c r="P1486" t="s">
        <v>119</v>
      </c>
      <c r="Q1486" t="s">
        <v>65</v>
      </c>
      <c r="R1486" t="s">
        <v>97</v>
      </c>
      <c r="S1486" t="s">
        <v>54</v>
      </c>
      <c r="U1486" t="s">
        <v>257</v>
      </c>
      <c r="V1486" t="s">
        <v>57</v>
      </c>
      <c r="W1486" t="s">
        <v>95</v>
      </c>
      <c r="X1486" t="s">
        <v>259</v>
      </c>
      <c r="Z1486" t="s">
        <v>152</v>
      </c>
      <c r="AA1486" t="s">
        <v>216</v>
      </c>
      <c r="AB1486" t="s">
        <v>172</v>
      </c>
      <c r="AC1486" t="s">
        <v>222</v>
      </c>
      <c r="AD1486" t="s">
        <v>90</v>
      </c>
      <c r="AE1486" t="s">
        <v>107</v>
      </c>
      <c r="AF1486" t="s">
        <v>190</v>
      </c>
      <c r="AI1486" t="s">
        <v>247</v>
      </c>
      <c r="AJ1486" t="s">
        <v>57</v>
      </c>
      <c r="AK1486" t="s">
        <v>83</v>
      </c>
      <c r="AL1486" t="s">
        <v>125</v>
      </c>
      <c r="AM1486" t="s">
        <v>286</v>
      </c>
      <c r="AN1486" t="s">
        <v>172</v>
      </c>
      <c r="AO1486" t="s">
        <v>192</v>
      </c>
      <c r="AP1486" t="s">
        <v>169</v>
      </c>
      <c r="AQ1486" t="s">
        <v>121</v>
      </c>
      <c r="AR1486" t="s">
        <v>185</v>
      </c>
      <c r="AS1486" t="s">
        <v>84</v>
      </c>
      <c r="AT1486" t="s">
        <v>77</v>
      </c>
      <c r="AU1486" t="s">
        <v>283</v>
      </c>
      <c r="AV1486" t="s">
        <v>280</v>
      </c>
      <c r="AW1486" t="s">
        <v>258</v>
      </c>
      <c r="AX1486" t="s">
        <v>235</v>
      </c>
    </row>
    <row r="1487" spans="1:50" x14ac:dyDescent="0.25">
      <c r="A1487" t="s">
        <v>210</v>
      </c>
      <c r="B1487" t="s">
        <v>58</v>
      </c>
      <c r="D1487" t="s">
        <v>113</v>
      </c>
      <c r="E1487" t="s">
        <v>262</v>
      </c>
      <c r="F1487" t="s">
        <v>51</v>
      </c>
      <c r="G1487" t="s">
        <v>174</v>
      </c>
      <c r="H1487" t="s">
        <v>287</v>
      </c>
      <c r="I1487" t="s">
        <v>112</v>
      </c>
      <c r="J1487" t="s">
        <v>73</v>
      </c>
      <c r="K1487" t="s">
        <v>156</v>
      </c>
      <c r="L1487" t="s">
        <v>95</v>
      </c>
      <c r="M1487" t="s">
        <v>118</v>
      </c>
      <c r="N1487" t="s">
        <v>195</v>
      </c>
      <c r="O1487" t="s">
        <v>201</v>
      </c>
      <c r="P1487" t="s">
        <v>67</v>
      </c>
      <c r="Q1487" t="s">
        <v>203</v>
      </c>
      <c r="R1487" t="s">
        <v>177</v>
      </c>
      <c r="S1487" t="s">
        <v>275</v>
      </c>
      <c r="U1487" t="s">
        <v>203</v>
      </c>
      <c r="V1487" t="s">
        <v>73</v>
      </c>
      <c r="W1487" t="s">
        <v>61</v>
      </c>
      <c r="X1487" t="s">
        <v>296</v>
      </c>
      <c r="Z1487" t="s">
        <v>61</v>
      </c>
      <c r="AA1487" t="s">
        <v>129</v>
      </c>
      <c r="AB1487" t="s">
        <v>96</v>
      </c>
      <c r="AC1487" t="s">
        <v>259</v>
      </c>
      <c r="AD1487" t="s">
        <v>159</v>
      </c>
      <c r="AE1487" t="s">
        <v>71</v>
      </c>
      <c r="AF1487" t="s">
        <v>220</v>
      </c>
      <c r="AI1487" t="s">
        <v>267</v>
      </c>
      <c r="AJ1487" t="s">
        <v>159</v>
      </c>
      <c r="AK1487" t="s">
        <v>153</v>
      </c>
      <c r="AL1487" t="s">
        <v>107</v>
      </c>
      <c r="AM1487" t="s">
        <v>153</v>
      </c>
      <c r="AN1487" t="s">
        <v>88</v>
      </c>
      <c r="AO1487" t="s">
        <v>280</v>
      </c>
      <c r="AP1487" t="s">
        <v>59</v>
      </c>
      <c r="AQ1487" t="s">
        <v>281</v>
      </c>
      <c r="AR1487" t="s">
        <v>126</v>
      </c>
      <c r="AS1487" t="s">
        <v>71</v>
      </c>
      <c r="AT1487" t="s">
        <v>57</v>
      </c>
      <c r="AU1487" t="s">
        <v>158</v>
      </c>
      <c r="AV1487" t="s">
        <v>79</v>
      </c>
      <c r="AW1487" t="s">
        <v>279</v>
      </c>
      <c r="AX1487" t="s">
        <v>246</v>
      </c>
    </row>
    <row r="1488" spans="1:50" x14ac:dyDescent="0.25">
      <c r="A1488" t="s">
        <v>89</v>
      </c>
      <c r="B1488" t="s">
        <v>69</v>
      </c>
      <c r="D1488" t="s">
        <v>126</v>
      </c>
      <c r="E1488" t="s">
        <v>86</v>
      </c>
      <c r="F1488" t="s">
        <v>185</v>
      </c>
      <c r="G1488" t="s">
        <v>162</v>
      </c>
      <c r="H1488" t="s">
        <v>291</v>
      </c>
      <c r="I1488" t="s">
        <v>252</v>
      </c>
      <c r="J1488" t="s">
        <v>83</v>
      </c>
      <c r="K1488" t="s">
        <v>262</v>
      </c>
      <c r="L1488" t="s">
        <v>188</v>
      </c>
      <c r="M1488" t="s">
        <v>217</v>
      </c>
      <c r="N1488" t="s">
        <v>133</v>
      </c>
      <c r="O1488" t="s">
        <v>108</v>
      </c>
      <c r="P1488" t="s">
        <v>92</v>
      </c>
      <c r="Q1488" t="s">
        <v>251</v>
      </c>
      <c r="R1488" t="s">
        <v>242</v>
      </c>
      <c r="S1488" t="s">
        <v>269</v>
      </c>
      <c r="U1488" t="s">
        <v>150</v>
      </c>
      <c r="V1488" t="s">
        <v>252</v>
      </c>
      <c r="W1488" t="s">
        <v>291</v>
      </c>
      <c r="X1488" t="s">
        <v>207</v>
      </c>
      <c r="Z1488" t="s">
        <v>69</v>
      </c>
      <c r="AA1488" t="s">
        <v>139</v>
      </c>
      <c r="AB1488" t="s">
        <v>173</v>
      </c>
      <c r="AC1488" t="s">
        <v>149</v>
      </c>
      <c r="AD1488" t="s">
        <v>140</v>
      </c>
      <c r="AE1488" t="s">
        <v>95</v>
      </c>
      <c r="AF1488" t="s">
        <v>89</v>
      </c>
      <c r="AI1488" t="s">
        <v>152</v>
      </c>
      <c r="AJ1488" t="s">
        <v>202</v>
      </c>
      <c r="AK1488" t="s">
        <v>147</v>
      </c>
      <c r="AL1488" t="s">
        <v>148</v>
      </c>
      <c r="AM1488" t="s">
        <v>75</v>
      </c>
      <c r="AN1488" t="s">
        <v>157</v>
      </c>
      <c r="AO1488" t="s">
        <v>288</v>
      </c>
      <c r="AP1488" t="s">
        <v>52</v>
      </c>
      <c r="AQ1488" t="s">
        <v>80</v>
      </c>
      <c r="AR1488" t="s">
        <v>170</v>
      </c>
      <c r="AS1488" t="s">
        <v>127</v>
      </c>
      <c r="AT1488" t="s">
        <v>175</v>
      </c>
      <c r="AU1488" t="s">
        <v>144</v>
      </c>
      <c r="AV1488" t="s">
        <v>123</v>
      </c>
      <c r="AW1488" t="s">
        <v>182</v>
      </c>
      <c r="AX1488" t="s">
        <v>62</v>
      </c>
    </row>
    <row r="1489" spans="1:50" x14ac:dyDescent="0.25">
      <c r="A1489" t="s">
        <v>130</v>
      </c>
      <c r="B1489" t="s">
        <v>295</v>
      </c>
      <c r="D1489" t="s">
        <v>127</v>
      </c>
      <c r="E1489" t="s">
        <v>132</v>
      </c>
      <c r="F1489" t="s">
        <v>148</v>
      </c>
      <c r="G1489" t="s">
        <v>222</v>
      </c>
      <c r="H1489" t="s">
        <v>83</v>
      </c>
      <c r="I1489" t="s">
        <v>237</v>
      </c>
      <c r="J1489" t="s">
        <v>176</v>
      </c>
      <c r="K1489" t="s">
        <v>249</v>
      </c>
      <c r="L1489" t="s">
        <v>169</v>
      </c>
      <c r="M1489" t="s">
        <v>150</v>
      </c>
      <c r="N1489" t="s">
        <v>69</v>
      </c>
      <c r="O1489" t="s">
        <v>181</v>
      </c>
      <c r="P1489" t="s">
        <v>204</v>
      </c>
      <c r="Q1489" t="s">
        <v>140</v>
      </c>
      <c r="R1489" t="s">
        <v>296</v>
      </c>
      <c r="S1489" t="s">
        <v>133</v>
      </c>
      <c r="U1489" t="s">
        <v>144</v>
      </c>
      <c r="V1489" t="s">
        <v>252</v>
      </c>
      <c r="W1489" t="s">
        <v>127</v>
      </c>
      <c r="X1489" t="s">
        <v>80</v>
      </c>
      <c r="Z1489" t="s">
        <v>201</v>
      </c>
      <c r="AA1489" t="s">
        <v>212</v>
      </c>
      <c r="AB1489" t="s">
        <v>179</v>
      </c>
      <c r="AC1489" t="s">
        <v>247</v>
      </c>
      <c r="AD1489" t="s">
        <v>207</v>
      </c>
      <c r="AE1489" t="s">
        <v>166</v>
      </c>
      <c r="AF1489" t="s">
        <v>162</v>
      </c>
      <c r="AI1489" t="s">
        <v>147</v>
      </c>
      <c r="AJ1489" t="s">
        <v>247</v>
      </c>
      <c r="AK1489" t="s">
        <v>66</v>
      </c>
      <c r="AL1489" t="s">
        <v>154</v>
      </c>
      <c r="AM1489" t="s">
        <v>127</v>
      </c>
      <c r="AN1489" t="s">
        <v>295</v>
      </c>
      <c r="AO1489" t="s">
        <v>64</v>
      </c>
      <c r="AP1489" t="s">
        <v>111</v>
      </c>
      <c r="AQ1489" t="s">
        <v>113</v>
      </c>
      <c r="AR1489" t="s">
        <v>231</v>
      </c>
      <c r="AS1489" t="s">
        <v>116</v>
      </c>
      <c r="AT1489" t="s">
        <v>234</v>
      </c>
      <c r="AU1489" t="s">
        <v>278</v>
      </c>
      <c r="AV1489" t="s">
        <v>278</v>
      </c>
      <c r="AW1489" t="s">
        <v>300</v>
      </c>
      <c r="AX1489" t="s">
        <v>227</v>
      </c>
    </row>
    <row r="1490" spans="1:50" x14ac:dyDescent="0.25">
      <c r="A1490" t="s">
        <v>217</v>
      </c>
      <c r="B1490" t="s">
        <v>259</v>
      </c>
      <c r="D1490" t="s">
        <v>282</v>
      </c>
      <c r="E1490" t="s">
        <v>289</v>
      </c>
      <c r="F1490" t="s">
        <v>137</v>
      </c>
      <c r="G1490" t="s">
        <v>119</v>
      </c>
      <c r="H1490" t="s">
        <v>58</v>
      </c>
      <c r="I1490" t="s">
        <v>239</v>
      </c>
      <c r="J1490" t="s">
        <v>96</v>
      </c>
      <c r="K1490" t="s">
        <v>285</v>
      </c>
      <c r="L1490" t="s">
        <v>256</v>
      </c>
      <c r="M1490" t="s">
        <v>124</v>
      </c>
      <c r="N1490" t="s">
        <v>137</v>
      </c>
      <c r="O1490" t="s">
        <v>109</v>
      </c>
      <c r="P1490" t="s">
        <v>239</v>
      </c>
      <c r="Q1490" t="s">
        <v>184</v>
      </c>
      <c r="R1490" t="s">
        <v>234</v>
      </c>
      <c r="S1490" t="s">
        <v>212</v>
      </c>
      <c r="U1490" t="s">
        <v>89</v>
      </c>
      <c r="V1490" t="s">
        <v>116</v>
      </c>
      <c r="W1490" t="s">
        <v>64</v>
      </c>
      <c r="X1490" t="s">
        <v>262</v>
      </c>
      <c r="Z1490" t="s">
        <v>297</v>
      </c>
      <c r="AA1490" t="s">
        <v>201</v>
      </c>
      <c r="AB1490" t="s">
        <v>111</v>
      </c>
      <c r="AC1490" t="s">
        <v>108</v>
      </c>
      <c r="AD1490" t="s">
        <v>148</v>
      </c>
      <c r="AE1490" t="s">
        <v>111</v>
      </c>
      <c r="AF1490" t="s">
        <v>261</v>
      </c>
      <c r="AI1490" t="s">
        <v>50</v>
      </c>
      <c r="AJ1490" t="s">
        <v>56</v>
      </c>
      <c r="AK1490" t="s">
        <v>103</v>
      </c>
      <c r="AL1490" t="s">
        <v>249</v>
      </c>
      <c r="AM1490" t="s">
        <v>201</v>
      </c>
      <c r="AN1490" t="s">
        <v>292</v>
      </c>
      <c r="AO1490" t="s">
        <v>276</v>
      </c>
      <c r="AP1490" t="s">
        <v>188</v>
      </c>
      <c r="AQ1490" t="s">
        <v>75</v>
      </c>
      <c r="AR1490" t="s">
        <v>192</v>
      </c>
      <c r="AS1490" t="s">
        <v>236</v>
      </c>
      <c r="AT1490" t="s">
        <v>185</v>
      </c>
      <c r="AU1490" t="s">
        <v>224</v>
      </c>
      <c r="AV1490" t="s">
        <v>190</v>
      </c>
      <c r="AW1490" t="s">
        <v>160</v>
      </c>
      <c r="AX1490" t="s">
        <v>185</v>
      </c>
    </row>
    <row r="1491" spans="1:50" x14ac:dyDescent="0.25">
      <c r="A1491" t="s">
        <v>98</v>
      </c>
      <c r="B1491" t="s">
        <v>253</v>
      </c>
      <c r="D1491" t="s">
        <v>298</v>
      </c>
      <c r="E1491" t="s">
        <v>132</v>
      </c>
      <c r="F1491" t="s">
        <v>117</v>
      </c>
      <c r="G1491" t="s">
        <v>139</v>
      </c>
      <c r="H1491" t="s">
        <v>110</v>
      </c>
      <c r="I1491" t="s">
        <v>199</v>
      </c>
      <c r="J1491" t="s">
        <v>154</v>
      </c>
      <c r="K1491" t="s">
        <v>220</v>
      </c>
      <c r="L1491" t="s">
        <v>262</v>
      </c>
      <c r="M1491" t="s">
        <v>218</v>
      </c>
      <c r="N1491" t="s">
        <v>111</v>
      </c>
      <c r="O1491" t="s">
        <v>85</v>
      </c>
      <c r="P1491" t="s">
        <v>118</v>
      </c>
      <c r="Q1491" t="s">
        <v>229</v>
      </c>
      <c r="R1491" t="s">
        <v>203</v>
      </c>
      <c r="S1491" t="s">
        <v>68</v>
      </c>
      <c r="U1491" t="s">
        <v>207</v>
      </c>
      <c r="V1491" t="s">
        <v>280</v>
      </c>
      <c r="W1491" t="s">
        <v>245</v>
      </c>
      <c r="X1491" t="s">
        <v>140</v>
      </c>
      <c r="Z1491" t="s">
        <v>66</v>
      </c>
      <c r="AA1491" t="s">
        <v>257</v>
      </c>
      <c r="AB1491" t="s">
        <v>277</v>
      </c>
      <c r="AC1491" t="s">
        <v>209</v>
      </c>
      <c r="AD1491" t="s">
        <v>74</v>
      </c>
      <c r="AE1491" t="s">
        <v>71</v>
      </c>
      <c r="AF1491" t="s">
        <v>221</v>
      </c>
      <c r="AI1491" t="s">
        <v>57</v>
      </c>
      <c r="AJ1491" t="s">
        <v>81</v>
      </c>
      <c r="AK1491" t="s">
        <v>222</v>
      </c>
      <c r="AL1491" t="s">
        <v>248</v>
      </c>
      <c r="AM1491" t="s">
        <v>126</v>
      </c>
      <c r="AN1491" t="s">
        <v>135</v>
      </c>
      <c r="AO1491" t="s">
        <v>254</v>
      </c>
      <c r="AP1491" t="s">
        <v>286</v>
      </c>
      <c r="AQ1491" t="s">
        <v>218</v>
      </c>
      <c r="AR1491" t="s">
        <v>160</v>
      </c>
      <c r="AS1491" t="s">
        <v>232</v>
      </c>
      <c r="AT1491" t="s">
        <v>151</v>
      </c>
      <c r="AU1491" t="s">
        <v>149</v>
      </c>
      <c r="AV1491" t="s">
        <v>112</v>
      </c>
      <c r="AW1491" t="s">
        <v>112</v>
      </c>
      <c r="AX1491" t="s">
        <v>254</v>
      </c>
    </row>
    <row r="1492" spans="1:50" x14ac:dyDescent="0.25">
      <c r="A1492" t="s">
        <v>274</v>
      </c>
      <c r="B1492" t="s">
        <v>66</v>
      </c>
      <c r="D1492" t="s">
        <v>261</v>
      </c>
      <c r="E1492" t="s">
        <v>204</v>
      </c>
      <c r="F1492" t="s">
        <v>243</v>
      </c>
      <c r="G1492" t="s">
        <v>104</v>
      </c>
      <c r="H1492" t="s">
        <v>224</v>
      </c>
      <c r="I1492" t="s">
        <v>275</v>
      </c>
      <c r="J1492" t="s">
        <v>97</v>
      </c>
      <c r="K1492" t="s">
        <v>216</v>
      </c>
      <c r="L1492" t="s">
        <v>258</v>
      </c>
      <c r="M1492" t="s">
        <v>259</v>
      </c>
      <c r="N1492" t="s">
        <v>284</v>
      </c>
      <c r="O1492" t="s">
        <v>232</v>
      </c>
      <c r="P1492" t="s">
        <v>69</v>
      </c>
      <c r="Q1492" t="s">
        <v>220</v>
      </c>
      <c r="R1492" t="s">
        <v>87</v>
      </c>
      <c r="S1492" t="s">
        <v>101</v>
      </c>
      <c r="U1492" t="s">
        <v>69</v>
      </c>
      <c r="V1492" t="s">
        <v>170</v>
      </c>
      <c r="W1492" t="s">
        <v>239</v>
      </c>
      <c r="X1492" t="s">
        <v>112</v>
      </c>
      <c r="Z1492" t="s">
        <v>206</v>
      </c>
      <c r="AA1492" t="s">
        <v>263</v>
      </c>
      <c r="AB1492" t="s">
        <v>251</v>
      </c>
      <c r="AC1492" t="s">
        <v>87</v>
      </c>
      <c r="AD1492" t="s">
        <v>172</v>
      </c>
      <c r="AE1492" t="s">
        <v>282</v>
      </c>
      <c r="AF1492" t="s">
        <v>136</v>
      </c>
      <c r="AI1492" t="s">
        <v>160</v>
      </c>
      <c r="AJ1492" t="s">
        <v>284</v>
      </c>
      <c r="AK1492" t="s">
        <v>66</v>
      </c>
      <c r="AL1492" t="s">
        <v>78</v>
      </c>
      <c r="AM1492" t="s">
        <v>266</v>
      </c>
      <c r="AN1492" t="s">
        <v>80</v>
      </c>
      <c r="AO1492" t="s">
        <v>243</v>
      </c>
      <c r="AP1492" t="s">
        <v>285</v>
      </c>
      <c r="AQ1492" t="s">
        <v>120</v>
      </c>
      <c r="AR1492" t="s">
        <v>72</v>
      </c>
      <c r="AS1492" t="s">
        <v>265</v>
      </c>
      <c r="AT1492" t="s">
        <v>185</v>
      </c>
      <c r="AU1492" t="s">
        <v>132</v>
      </c>
      <c r="AV1492" t="s">
        <v>192</v>
      </c>
      <c r="AW1492" t="s">
        <v>137</v>
      </c>
      <c r="AX1492" t="s">
        <v>149</v>
      </c>
    </row>
    <row r="1493" spans="1:50" x14ac:dyDescent="0.25">
      <c r="A1493" t="s">
        <v>270</v>
      </c>
      <c r="B1493" t="s">
        <v>99</v>
      </c>
      <c r="D1493" t="s">
        <v>286</v>
      </c>
      <c r="E1493" t="s">
        <v>149</v>
      </c>
      <c r="F1493" t="s">
        <v>160</v>
      </c>
      <c r="G1493" t="s">
        <v>290</v>
      </c>
      <c r="H1493" t="s">
        <v>250</v>
      </c>
      <c r="I1493" t="s">
        <v>67</v>
      </c>
      <c r="J1493" t="s">
        <v>175</v>
      </c>
      <c r="K1493" t="s">
        <v>261</v>
      </c>
      <c r="L1493" t="s">
        <v>227</v>
      </c>
      <c r="M1493" t="s">
        <v>159</v>
      </c>
      <c r="N1493" t="s">
        <v>105</v>
      </c>
      <c r="O1493" t="s">
        <v>134</v>
      </c>
      <c r="P1493" t="s">
        <v>270</v>
      </c>
      <c r="Q1493" t="s">
        <v>171</v>
      </c>
      <c r="R1493" t="s">
        <v>197</v>
      </c>
      <c r="S1493" t="s">
        <v>279</v>
      </c>
      <c r="U1493" t="s">
        <v>235</v>
      </c>
      <c r="V1493" t="s">
        <v>86</v>
      </c>
      <c r="W1493" t="s">
        <v>239</v>
      </c>
      <c r="X1493" t="s">
        <v>184</v>
      </c>
      <c r="Z1493" t="s">
        <v>162</v>
      </c>
      <c r="AA1493" t="s">
        <v>207</v>
      </c>
      <c r="AB1493" t="s">
        <v>109</v>
      </c>
      <c r="AC1493" t="s">
        <v>288</v>
      </c>
      <c r="AD1493" t="s">
        <v>113</v>
      </c>
      <c r="AE1493" t="s">
        <v>119</v>
      </c>
      <c r="AF1493" t="s">
        <v>76</v>
      </c>
      <c r="AI1493" t="s">
        <v>153</v>
      </c>
      <c r="AJ1493" t="s">
        <v>139</v>
      </c>
      <c r="AK1493" t="s">
        <v>85</v>
      </c>
      <c r="AL1493" t="s">
        <v>237</v>
      </c>
      <c r="AM1493" t="s">
        <v>128</v>
      </c>
      <c r="AN1493" t="s">
        <v>61</v>
      </c>
      <c r="AO1493" t="s">
        <v>52</v>
      </c>
      <c r="AP1493" t="s">
        <v>175</v>
      </c>
      <c r="AQ1493" t="s">
        <v>135</v>
      </c>
      <c r="AR1493" t="s">
        <v>75</v>
      </c>
      <c r="AS1493" t="s">
        <v>62</v>
      </c>
      <c r="AT1493" t="s">
        <v>176</v>
      </c>
      <c r="AU1493" t="s">
        <v>167</v>
      </c>
      <c r="AV1493" t="s">
        <v>185</v>
      </c>
      <c r="AW1493" t="s">
        <v>196</v>
      </c>
      <c r="AX1493" t="s">
        <v>185</v>
      </c>
    </row>
    <row r="1494" spans="1:50" x14ac:dyDescent="0.25">
      <c r="A1494" t="s">
        <v>215</v>
      </c>
      <c r="B1494" t="s">
        <v>68</v>
      </c>
      <c r="D1494" t="s">
        <v>107</v>
      </c>
      <c r="E1494" t="s">
        <v>181</v>
      </c>
      <c r="F1494" t="s">
        <v>51</v>
      </c>
      <c r="G1494" t="s">
        <v>258</v>
      </c>
      <c r="H1494" t="s">
        <v>229</v>
      </c>
      <c r="I1494" t="s">
        <v>195</v>
      </c>
      <c r="J1494" t="s">
        <v>262</v>
      </c>
      <c r="K1494" t="s">
        <v>218</v>
      </c>
      <c r="L1494" t="s">
        <v>149</v>
      </c>
      <c r="M1494" t="s">
        <v>151</v>
      </c>
      <c r="N1494" t="s">
        <v>194</v>
      </c>
      <c r="O1494" t="s">
        <v>55</v>
      </c>
      <c r="P1494" t="s">
        <v>247</v>
      </c>
      <c r="Q1494" t="s">
        <v>224</v>
      </c>
      <c r="R1494" t="s">
        <v>71</v>
      </c>
      <c r="S1494" t="s">
        <v>79</v>
      </c>
      <c r="U1494" t="s">
        <v>124</v>
      </c>
      <c r="V1494" t="s">
        <v>206</v>
      </c>
      <c r="W1494" t="s">
        <v>128</v>
      </c>
      <c r="X1494" t="s">
        <v>218</v>
      </c>
      <c r="Z1494" t="s">
        <v>196</v>
      </c>
      <c r="AA1494" t="s">
        <v>270</v>
      </c>
      <c r="AB1494" t="s">
        <v>89</v>
      </c>
      <c r="AC1494" t="s">
        <v>217</v>
      </c>
      <c r="AD1494" t="s">
        <v>187</v>
      </c>
      <c r="AE1494" t="s">
        <v>108</v>
      </c>
      <c r="AF1494" t="s">
        <v>77</v>
      </c>
      <c r="AI1494" t="s">
        <v>269</v>
      </c>
      <c r="AJ1494" t="s">
        <v>194</v>
      </c>
      <c r="AK1494" t="s">
        <v>126</v>
      </c>
      <c r="AL1494" t="s">
        <v>222</v>
      </c>
      <c r="AM1494" t="s">
        <v>246</v>
      </c>
      <c r="AN1494" t="s">
        <v>225</v>
      </c>
      <c r="AO1494" t="s">
        <v>100</v>
      </c>
      <c r="AP1494" t="s">
        <v>95</v>
      </c>
      <c r="AQ1494" t="s">
        <v>244</v>
      </c>
      <c r="AR1494" t="s">
        <v>138</v>
      </c>
      <c r="AS1494" t="s">
        <v>145</v>
      </c>
      <c r="AT1494" t="s">
        <v>114</v>
      </c>
      <c r="AU1494" t="s">
        <v>264</v>
      </c>
      <c r="AV1494" t="s">
        <v>107</v>
      </c>
      <c r="AW1494" t="s">
        <v>249</v>
      </c>
      <c r="AX1494" t="s">
        <v>289</v>
      </c>
    </row>
    <row r="1495" spans="1:50" x14ac:dyDescent="0.25">
      <c r="A1495" t="s">
        <v>66</v>
      </c>
      <c r="B1495" t="s">
        <v>151</v>
      </c>
      <c r="D1495" t="s">
        <v>194</v>
      </c>
      <c r="E1495" t="s">
        <v>191</v>
      </c>
      <c r="F1495" t="s">
        <v>76</v>
      </c>
      <c r="G1495" t="s">
        <v>181</v>
      </c>
      <c r="H1495" t="s">
        <v>248</v>
      </c>
      <c r="I1495" t="s">
        <v>112</v>
      </c>
      <c r="J1495" t="s">
        <v>273</v>
      </c>
      <c r="K1495" t="s">
        <v>298</v>
      </c>
      <c r="L1495" t="s">
        <v>52</v>
      </c>
      <c r="M1495" t="s">
        <v>245</v>
      </c>
      <c r="N1495" t="s">
        <v>278</v>
      </c>
      <c r="O1495" t="s">
        <v>269</v>
      </c>
      <c r="P1495" t="s">
        <v>183</v>
      </c>
      <c r="Q1495" t="s">
        <v>77</v>
      </c>
      <c r="R1495" t="s">
        <v>197</v>
      </c>
      <c r="S1495" t="s">
        <v>246</v>
      </c>
      <c r="U1495" t="s">
        <v>96</v>
      </c>
      <c r="V1495" t="s">
        <v>236</v>
      </c>
      <c r="W1495" t="s">
        <v>245</v>
      </c>
      <c r="X1495" t="s">
        <v>269</v>
      </c>
      <c r="Z1495" t="s">
        <v>176</v>
      </c>
      <c r="AA1495" t="s">
        <v>95</v>
      </c>
      <c r="AB1495" t="s">
        <v>192</v>
      </c>
      <c r="AC1495" t="s">
        <v>247</v>
      </c>
      <c r="AD1495" t="s">
        <v>86</v>
      </c>
      <c r="AE1495" t="s">
        <v>280</v>
      </c>
      <c r="AF1495" t="s">
        <v>82</v>
      </c>
      <c r="AI1495" t="s">
        <v>76</v>
      </c>
      <c r="AJ1495" t="s">
        <v>257</v>
      </c>
      <c r="AK1495" t="s">
        <v>141</v>
      </c>
      <c r="AL1495" t="s">
        <v>76</v>
      </c>
      <c r="AM1495" t="s">
        <v>109</v>
      </c>
      <c r="AN1495" t="s">
        <v>120</v>
      </c>
      <c r="AO1495" t="s">
        <v>52</v>
      </c>
      <c r="AP1495" t="s">
        <v>127</v>
      </c>
      <c r="AQ1495" t="s">
        <v>215</v>
      </c>
      <c r="AR1495" t="s">
        <v>175</v>
      </c>
      <c r="AS1495" t="s">
        <v>210</v>
      </c>
      <c r="AT1495" t="s">
        <v>154</v>
      </c>
      <c r="AU1495" t="s">
        <v>179</v>
      </c>
      <c r="AV1495" t="s">
        <v>282</v>
      </c>
      <c r="AW1495" t="s">
        <v>257</v>
      </c>
      <c r="AX1495" t="s">
        <v>153</v>
      </c>
    </row>
    <row r="1496" spans="1:50" x14ac:dyDescent="0.25">
      <c r="A1496" t="s">
        <v>208</v>
      </c>
      <c r="B1496" t="s">
        <v>107</v>
      </c>
      <c r="D1496" t="s">
        <v>275</v>
      </c>
      <c r="E1496" t="s">
        <v>119</v>
      </c>
      <c r="F1496" t="s">
        <v>278</v>
      </c>
      <c r="G1496" t="s">
        <v>117</v>
      </c>
      <c r="H1496" t="s">
        <v>260</v>
      </c>
      <c r="I1496" t="s">
        <v>81</v>
      </c>
      <c r="J1496" t="s">
        <v>100</v>
      </c>
      <c r="K1496" t="s">
        <v>267</v>
      </c>
      <c r="L1496" t="s">
        <v>105</v>
      </c>
      <c r="M1496" t="s">
        <v>125</v>
      </c>
      <c r="N1496" t="s">
        <v>199</v>
      </c>
      <c r="O1496" t="s">
        <v>61</v>
      </c>
      <c r="P1496" t="s">
        <v>113</v>
      </c>
      <c r="Q1496" t="s">
        <v>183</v>
      </c>
      <c r="R1496" t="s">
        <v>226</v>
      </c>
      <c r="S1496" t="s">
        <v>257</v>
      </c>
      <c r="U1496" t="s">
        <v>118</v>
      </c>
      <c r="V1496" t="s">
        <v>249</v>
      </c>
      <c r="W1496" t="s">
        <v>238</v>
      </c>
      <c r="X1496" t="s">
        <v>250</v>
      </c>
      <c r="Z1496" t="s">
        <v>203</v>
      </c>
      <c r="AA1496" t="s">
        <v>107</v>
      </c>
      <c r="AB1496" t="s">
        <v>219</v>
      </c>
      <c r="AC1496" t="s">
        <v>288</v>
      </c>
      <c r="AD1496" t="s">
        <v>295</v>
      </c>
      <c r="AE1496" t="s">
        <v>128</v>
      </c>
      <c r="AF1496" t="s">
        <v>169</v>
      </c>
      <c r="AI1496" t="s">
        <v>193</v>
      </c>
      <c r="AJ1496" t="s">
        <v>55</v>
      </c>
      <c r="AK1496" t="s">
        <v>91</v>
      </c>
      <c r="AL1496" t="s">
        <v>170</v>
      </c>
      <c r="AM1496" t="s">
        <v>248</v>
      </c>
      <c r="AN1496" t="s">
        <v>241</v>
      </c>
      <c r="AO1496" t="s">
        <v>145</v>
      </c>
      <c r="AP1496" t="s">
        <v>135</v>
      </c>
      <c r="AQ1496" t="s">
        <v>56</v>
      </c>
      <c r="AR1496" t="s">
        <v>58</v>
      </c>
      <c r="AS1496" t="s">
        <v>195</v>
      </c>
      <c r="AT1496" t="s">
        <v>80</v>
      </c>
      <c r="AU1496" t="s">
        <v>57</v>
      </c>
      <c r="AV1496" t="s">
        <v>126</v>
      </c>
      <c r="AW1496" t="s">
        <v>133</v>
      </c>
      <c r="AX1496" t="s">
        <v>179</v>
      </c>
    </row>
    <row r="1497" spans="1:50" x14ac:dyDescent="0.25">
      <c r="A1497" t="s">
        <v>293</v>
      </c>
      <c r="B1497" t="s">
        <v>203</v>
      </c>
      <c r="D1497" t="s">
        <v>249</v>
      </c>
      <c r="E1497" t="s">
        <v>149</v>
      </c>
      <c r="F1497" t="s">
        <v>216</v>
      </c>
      <c r="G1497" t="s">
        <v>214</v>
      </c>
      <c r="H1497" t="s">
        <v>79</v>
      </c>
      <c r="I1497" t="s">
        <v>60</v>
      </c>
      <c r="J1497" t="s">
        <v>210</v>
      </c>
      <c r="K1497" t="s">
        <v>135</v>
      </c>
      <c r="L1497" t="s">
        <v>108</v>
      </c>
      <c r="M1497" t="s">
        <v>121</v>
      </c>
      <c r="N1497" t="s">
        <v>151</v>
      </c>
      <c r="O1497" t="s">
        <v>119</v>
      </c>
      <c r="P1497" t="s">
        <v>179</v>
      </c>
      <c r="Q1497" t="s">
        <v>213</v>
      </c>
      <c r="R1497" t="s">
        <v>64</v>
      </c>
      <c r="S1497" t="s">
        <v>209</v>
      </c>
      <c r="U1497" t="s">
        <v>85</v>
      </c>
      <c r="V1497" t="s">
        <v>79</v>
      </c>
      <c r="W1497" t="s">
        <v>288</v>
      </c>
      <c r="X1497" t="s">
        <v>266</v>
      </c>
      <c r="Z1497" t="s">
        <v>164</v>
      </c>
      <c r="AA1497" t="s">
        <v>174</v>
      </c>
      <c r="AB1497" t="s">
        <v>119</v>
      </c>
      <c r="AC1497" t="s">
        <v>283</v>
      </c>
      <c r="AD1497" t="s">
        <v>183</v>
      </c>
      <c r="AE1497" t="s">
        <v>268</v>
      </c>
      <c r="AF1497" t="s">
        <v>141</v>
      </c>
      <c r="AI1497" t="s">
        <v>110</v>
      </c>
      <c r="AJ1497" t="s">
        <v>62</v>
      </c>
      <c r="AK1497" t="s">
        <v>148</v>
      </c>
      <c r="AL1497" t="s">
        <v>71</v>
      </c>
      <c r="AM1497" t="s">
        <v>240</v>
      </c>
      <c r="AN1497" t="s">
        <v>197</v>
      </c>
      <c r="AO1497" t="s">
        <v>281</v>
      </c>
      <c r="AP1497" t="s">
        <v>159</v>
      </c>
      <c r="AQ1497" t="s">
        <v>296</v>
      </c>
      <c r="AR1497" t="s">
        <v>144</v>
      </c>
      <c r="AS1497" t="s">
        <v>80</v>
      </c>
      <c r="AT1497" t="s">
        <v>194</v>
      </c>
      <c r="AU1497" t="s">
        <v>59</v>
      </c>
      <c r="AV1497" t="s">
        <v>227</v>
      </c>
      <c r="AW1497" t="s">
        <v>62</v>
      </c>
      <c r="AX1497" t="s">
        <v>113</v>
      </c>
    </row>
    <row r="1498" spans="1:50" x14ac:dyDescent="0.25">
      <c r="A1498" t="s">
        <v>65</v>
      </c>
      <c r="B1498" t="s">
        <v>224</v>
      </c>
      <c r="D1498" t="s">
        <v>189</v>
      </c>
      <c r="E1498" t="s">
        <v>182</v>
      </c>
      <c r="F1498" t="s">
        <v>253</v>
      </c>
      <c r="G1498" t="s">
        <v>285</v>
      </c>
      <c r="H1498" t="s">
        <v>214</v>
      </c>
      <c r="I1498" t="s">
        <v>144</v>
      </c>
      <c r="J1498" t="s">
        <v>80</v>
      </c>
      <c r="K1498" t="s">
        <v>267</v>
      </c>
      <c r="L1498" t="s">
        <v>101</v>
      </c>
      <c r="M1498" t="s">
        <v>78</v>
      </c>
      <c r="N1498" t="s">
        <v>201</v>
      </c>
      <c r="O1498" t="s">
        <v>278</v>
      </c>
      <c r="P1498" t="s">
        <v>163</v>
      </c>
      <c r="Q1498" t="s">
        <v>291</v>
      </c>
      <c r="R1498" t="s">
        <v>146</v>
      </c>
      <c r="S1498" t="s">
        <v>175</v>
      </c>
      <c r="U1498" t="s">
        <v>113</v>
      </c>
      <c r="V1498" t="s">
        <v>205</v>
      </c>
      <c r="W1498" t="s">
        <v>264</v>
      </c>
      <c r="X1498" t="s">
        <v>115</v>
      </c>
      <c r="Z1498" t="s">
        <v>60</v>
      </c>
      <c r="AA1498" t="s">
        <v>256</v>
      </c>
      <c r="AB1498" t="s">
        <v>130</v>
      </c>
      <c r="AC1498" t="s">
        <v>192</v>
      </c>
      <c r="AD1498" t="s">
        <v>260</v>
      </c>
      <c r="AE1498" t="s">
        <v>108</v>
      </c>
      <c r="AF1498" t="s">
        <v>244</v>
      </c>
      <c r="AI1498" t="s">
        <v>55</v>
      </c>
      <c r="AJ1498" t="s">
        <v>231</v>
      </c>
      <c r="AK1498" t="s">
        <v>173</v>
      </c>
      <c r="AL1498" t="s">
        <v>190</v>
      </c>
      <c r="AM1498" t="s">
        <v>89</v>
      </c>
      <c r="AN1498" t="s">
        <v>122</v>
      </c>
      <c r="AO1498" t="s">
        <v>285</v>
      </c>
      <c r="AP1498" t="s">
        <v>288</v>
      </c>
      <c r="AQ1498" t="s">
        <v>183</v>
      </c>
      <c r="AR1498" t="s">
        <v>67</v>
      </c>
      <c r="AS1498" t="s">
        <v>164</v>
      </c>
      <c r="AT1498" t="s">
        <v>284</v>
      </c>
      <c r="AU1498" t="s">
        <v>228</v>
      </c>
      <c r="AV1498" t="s">
        <v>232</v>
      </c>
      <c r="AW1498" t="s">
        <v>276</v>
      </c>
      <c r="AX1498" t="s">
        <v>221</v>
      </c>
    </row>
    <row r="1499" spans="1:50" x14ac:dyDescent="0.25">
      <c r="A1499" t="s">
        <v>162</v>
      </c>
      <c r="B1499" t="s">
        <v>156</v>
      </c>
      <c r="D1499" t="s">
        <v>180</v>
      </c>
      <c r="E1499" t="s">
        <v>258</v>
      </c>
      <c r="F1499" t="s">
        <v>266</v>
      </c>
      <c r="G1499" t="s">
        <v>93</v>
      </c>
      <c r="H1499" t="s">
        <v>289</v>
      </c>
      <c r="I1499" t="s">
        <v>139</v>
      </c>
      <c r="J1499" t="s">
        <v>188</v>
      </c>
      <c r="K1499" t="s">
        <v>296</v>
      </c>
      <c r="L1499" t="s">
        <v>279</v>
      </c>
      <c r="M1499" t="s">
        <v>82</v>
      </c>
      <c r="N1499" t="s">
        <v>50</v>
      </c>
      <c r="O1499" t="s">
        <v>298</v>
      </c>
      <c r="P1499" t="s">
        <v>151</v>
      </c>
      <c r="Q1499" t="s">
        <v>260</v>
      </c>
      <c r="R1499" t="s">
        <v>106</v>
      </c>
      <c r="S1499" t="s">
        <v>279</v>
      </c>
      <c r="U1499" t="s">
        <v>84</v>
      </c>
      <c r="V1499" t="s">
        <v>295</v>
      </c>
      <c r="W1499" t="s">
        <v>85</v>
      </c>
      <c r="X1499" t="s">
        <v>245</v>
      </c>
      <c r="Z1499" t="s">
        <v>191</v>
      </c>
      <c r="AA1499" t="s">
        <v>194</v>
      </c>
      <c r="AB1499" t="s">
        <v>265</v>
      </c>
      <c r="AC1499" t="s">
        <v>113</v>
      </c>
      <c r="AD1499" t="s">
        <v>199</v>
      </c>
      <c r="AE1499" t="s">
        <v>106</v>
      </c>
      <c r="AF1499" t="s">
        <v>290</v>
      </c>
      <c r="AI1499" t="s">
        <v>272</v>
      </c>
      <c r="AJ1499" t="s">
        <v>115</v>
      </c>
      <c r="AK1499" t="s">
        <v>214</v>
      </c>
      <c r="AL1499" t="s">
        <v>66</v>
      </c>
      <c r="AM1499" t="s">
        <v>187</v>
      </c>
      <c r="AN1499" t="s">
        <v>63</v>
      </c>
      <c r="AO1499" t="s">
        <v>161</v>
      </c>
      <c r="AP1499" t="s">
        <v>103</v>
      </c>
      <c r="AQ1499" t="s">
        <v>210</v>
      </c>
      <c r="AR1499" t="s">
        <v>135</v>
      </c>
      <c r="AS1499" t="s">
        <v>130</v>
      </c>
      <c r="AT1499" t="s">
        <v>161</v>
      </c>
      <c r="AU1499" t="s">
        <v>77</v>
      </c>
      <c r="AV1499" t="s">
        <v>190</v>
      </c>
      <c r="AW1499" t="s">
        <v>134</v>
      </c>
      <c r="AX1499" t="s">
        <v>129</v>
      </c>
    </row>
    <row r="1500" spans="1:50" x14ac:dyDescent="0.25">
      <c r="A1500" t="s">
        <v>297</v>
      </c>
      <c r="B1500" t="s">
        <v>250</v>
      </c>
      <c r="D1500" t="s">
        <v>271</v>
      </c>
      <c r="E1500" t="s">
        <v>150</v>
      </c>
      <c r="F1500" t="s">
        <v>137</v>
      </c>
      <c r="G1500" t="s">
        <v>219</v>
      </c>
      <c r="H1500" t="s">
        <v>123</v>
      </c>
      <c r="I1500" t="s">
        <v>299</v>
      </c>
      <c r="J1500" t="s">
        <v>52</v>
      </c>
      <c r="K1500" t="s">
        <v>93</v>
      </c>
      <c r="L1500" t="s">
        <v>113</v>
      </c>
      <c r="M1500" t="s">
        <v>293</v>
      </c>
      <c r="N1500" t="s">
        <v>139</v>
      </c>
      <c r="O1500" t="s">
        <v>151</v>
      </c>
      <c r="P1500" t="s">
        <v>101</v>
      </c>
      <c r="Q1500" t="s">
        <v>150</v>
      </c>
      <c r="R1500" t="s">
        <v>142</v>
      </c>
      <c r="S1500" t="s">
        <v>281</v>
      </c>
      <c r="U1500" t="s">
        <v>73</v>
      </c>
      <c r="V1500" t="s">
        <v>216</v>
      </c>
      <c r="W1500" t="s">
        <v>96</v>
      </c>
      <c r="X1500" t="s">
        <v>162</v>
      </c>
      <c r="Z1500" t="s">
        <v>72</v>
      </c>
      <c r="AA1500" t="s">
        <v>185</v>
      </c>
      <c r="AB1500" t="s">
        <v>258</v>
      </c>
      <c r="AC1500" t="s">
        <v>112</v>
      </c>
      <c r="AD1500" t="s">
        <v>171</v>
      </c>
      <c r="AE1500" t="s">
        <v>297</v>
      </c>
      <c r="AF1500" t="s">
        <v>230</v>
      </c>
      <c r="AI1500" t="s">
        <v>88</v>
      </c>
      <c r="AJ1500" t="s">
        <v>139</v>
      </c>
      <c r="AK1500" t="s">
        <v>269</v>
      </c>
      <c r="AL1500" t="s">
        <v>90</v>
      </c>
      <c r="AM1500" t="s">
        <v>276</v>
      </c>
      <c r="AN1500" t="s">
        <v>221</v>
      </c>
      <c r="AO1500" t="s">
        <v>119</v>
      </c>
      <c r="AP1500" t="s">
        <v>62</v>
      </c>
      <c r="AQ1500" t="s">
        <v>215</v>
      </c>
      <c r="AR1500" t="s">
        <v>181</v>
      </c>
      <c r="AS1500" t="s">
        <v>138</v>
      </c>
      <c r="AT1500" t="s">
        <v>183</v>
      </c>
      <c r="AU1500" t="s">
        <v>270</v>
      </c>
      <c r="AV1500" t="s">
        <v>65</v>
      </c>
      <c r="AW1500" t="s">
        <v>75</v>
      </c>
      <c r="AX1500" t="s">
        <v>184</v>
      </c>
    </row>
    <row r="1501" spans="1:50" x14ac:dyDescent="0.25">
      <c r="A1501" t="s">
        <v>75</v>
      </c>
      <c r="B1501" t="s">
        <v>89</v>
      </c>
      <c r="D1501" t="s">
        <v>74</v>
      </c>
      <c r="E1501" t="s">
        <v>270</v>
      </c>
      <c r="F1501" t="s">
        <v>88</v>
      </c>
      <c r="G1501" t="s">
        <v>95</v>
      </c>
      <c r="H1501" t="s">
        <v>50</v>
      </c>
      <c r="I1501" t="s">
        <v>231</v>
      </c>
      <c r="J1501" t="s">
        <v>85</v>
      </c>
      <c r="K1501" t="s">
        <v>63</v>
      </c>
      <c r="L1501" t="s">
        <v>79</v>
      </c>
      <c r="M1501" t="s">
        <v>111</v>
      </c>
      <c r="N1501" t="s">
        <v>130</v>
      </c>
      <c r="O1501" t="s">
        <v>79</v>
      </c>
      <c r="P1501" t="s">
        <v>73</v>
      </c>
      <c r="Q1501" t="s">
        <v>266</v>
      </c>
      <c r="R1501" t="s">
        <v>155</v>
      </c>
      <c r="S1501" t="s">
        <v>63</v>
      </c>
      <c r="U1501" t="s">
        <v>53</v>
      </c>
      <c r="V1501" t="s">
        <v>79</v>
      </c>
      <c r="W1501" t="s">
        <v>80</v>
      </c>
      <c r="X1501" t="s">
        <v>155</v>
      </c>
      <c r="Z1501" t="s">
        <v>131</v>
      </c>
      <c r="AA1501" t="s">
        <v>129</v>
      </c>
      <c r="AB1501" t="s">
        <v>74</v>
      </c>
      <c r="AC1501" t="s">
        <v>269</v>
      </c>
      <c r="AD1501" t="s">
        <v>194</v>
      </c>
      <c r="AE1501" t="s">
        <v>121</v>
      </c>
      <c r="AF1501" t="s">
        <v>220</v>
      </c>
      <c r="AI1501" t="s">
        <v>152</v>
      </c>
      <c r="AJ1501" t="s">
        <v>293</v>
      </c>
      <c r="AK1501" t="s">
        <v>77</v>
      </c>
      <c r="AL1501" t="s">
        <v>160</v>
      </c>
      <c r="AM1501" t="s">
        <v>73</v>
      </c>
      <c r="AN1501" t="s">
        <v>154</v>
      </c>
      <c r="AO1501" t="s">
        <v>232</v>
      </c>
      <c r="AP1501" t="s">
        <v>197</v>
      </c>
      <c r="AQ1501" t="s">
        <v>287</v>
      </c>
      <c r="AR1501" t="s">
        <v>83</v>
      </c>
      <c r="AS1501" t="s">
        <v>80</v>
      </c>
      <c r="AT1501" t="s">
        <v>238</v>
      </c>
      <c r="AU1501" t="s">
        <v>274</v>
      </c>
      <c r="AV1501" t="s">
        <v>180</v>
      </c>
      <c r="AW1501" t="s">
        <v>69</v>
      </c>
      <c r="AX1501" t="s">
        <v>204</v>
      </c>
    </row>
    <row r="1502" spans="1:50" x14ac:dyDescent="0.25">
      <c r="A1502" t="s">
        <v>180</v>
      </c>
      <c r="B1502" t="s">
        <v>237</v>
      </c>
      <c r="D1502" t="s">
        <v>246</v>
      </c>
      <c r="E1502" t="s">
        <v>65</v>
      </c>
      <c r="F1502" t="s">
        <v>296</v>
      </c>
      <c r="G1502" t="s">
        <v>190</v>
      </c>
      <c r="H1502" t="s">
        <v>246</v>
      </c>
      <c r="I1502" t="s">
        <v>112</v>
      </c>
      <c r="J1502" t="s">
        <v>154</v>
      </c>
      <c r="K1502" t="s">
        <v>204</v>
      </c>
      <c r="L1502" t="s">
        <v>168</v>
      </c>
      <c r="M1502" t="s">
        <v>56</v>
      </c>
      <c r="N1502" t="s">
        <v>159</v>
      </c>
      <c r="O1502" t="s">
        <v>207</v>
      </c>
      <c r="P1502" t="s">
        <v>259</v>
      </c>
      <c r="Q1502" t="s">
        <v>268</v>
      </c>
      <c r="R1502" t="s">
        <v>62</v>
      </c>
      <c r="S1502" t="s">
        <v>190</v>
      </c>
      <c r="U1502" t="s">
        <v>67</v>
      </c>
      <c r="V1502" t="s">
        <v>63</v>
      </c>
      <c r="W1502" t="s">
        <v>265</v>
      </c>
      <c r="X1502" t="s">
        <v>202</v>
      </c>
      <c r="Z1502" t="s">
        <v>67</v>
      </c>
      <c r="AA1502" t="s">
        <v>139</v>
      </c>
      <c r="AB1502" t="s">
        <v>212</v>
      </c>
      <c r="AC1502" t="s">
        <v>68</v>
      </c>
      <c r="AD1502" t="s">
        <v>85</v>
      </c>
      <c r="AE1502" t="s">
        <v>131</v>
      </c>
      <c r="AF1502" t="s">
        <v>270</v>
      </c>
      <c r="AI1502" t="s">
        <v>272</v>
      </c>
      <c r="AJ1502" t="s">
        <v>77</v>
      </c>
      <c r="AK1502" t="s">
        <v>113</v>
      </c>
      <c r="AL1502" t="s">
        <v>266</v>
      </c>
      <c r="AM1502" t="s">
        <v>130</v>
      </c>
      <c r="AN1502" t="s">
        <v>148</v>
      </c>
      <c r="AO1502" t="s">
        <v>94</v>
      </c>
      <c r="AP1502" t="s">
        <v>210</v>
      </c>
      <c r="AQ1502" t="s">
        <v>293</v>
      </c>
      <c r="AR1502" t="s">
        <v>217</v>
      </c>
      <c r="AS1502" t="s">
        <v>244</v>
      </c>
      <c r="AT1502" t="s">
        <v>52</v>
      </c>
      <c r="AU1502" t="s">
        <v>173</v>
      </c>
      <c r="AV1502" t="s">
        <v>269</v>
      </c>
      <c r="AW1502" t="s">
        <v>175</v>
      </c>
      <c r="AX1502" t="s">
        <v>181</v>
      </c>
    </row>
    <row r="1503" spans="1:50" x14ac:dyDescent="0.25">
      <c r="A1503" t="s">
        <v>240</v>
      </c>
      <c r="B1503" t="s">
        <v>185</v>
      </c>
      <c r="D1503" t="s">
        <v>71</v>
      </c>
      <c r="E1503" t="s">
        <v>280</v>
      </c>
      <c r="F1503" t="s">
        <v>58</v>
      </c>
      <c r="G1503" t="s">
        <v>292</v>
      </c>
      <c r="H1503" t="s">
        <v>130</v>
      </c>
      <c r="I1503" t="s">
        <v>86</v>
      </c>
      <c r="J1503" t="s">
        <v>96</v>
      </c>
      <c r="K1503" t="s">
        <v>223</v>
      </c>
      <c r="L1503" t="s">
        <v>283</v>
      </c>
      <c r="M1503" t="s">
        <v>80</v>
      </c>
      <c r="N1503" t="s">
        <v>119</v>
      </c>
      <c r="O1503" t="s">
        <v>275</v>
      </c>
      <c r="P1503" t="s">
        <v>206</v>
      </c>
      <c r="Q1503" t="s">
        <v>199</v>
      </c>
      <c r="R1503" t="s">
        <v>197</v>
      </c>
      <c r="S1503" t="s">
        <v>224</v>
      </c>
      <c r="U1503" t="s">
        <v>50</v>
      </c>
      <c r="V1503" t="s">
        <v>99</v>
      </c>
      <c r="W1503" t="s">
        <v>232</v>
      </c>
      <c r="X1503" t="s">
        <v>161</v>
      </c>
      <c r="Z1503" t="s">
        <v>244</v>
      </c>
      <c r="AA1503" t="s">
        <v>272</v>
      </c>
      <c r="AB1503" t="s">
        <v>53</v>
      </c>
      <c r="AC1503" t="s">
        <v>77</v>
      </c>
      <c r="AD1503" t="s">
        <v>169</v>
      </c>
      <c r="AE1503" t="s">
        <v>113</v>
      </c>
      <c r="AF1503" t="s">
        <v>134</v>
      </c>
      <c r="AI1503" t="s">
        <v>211</v>
      </c>
      <c r="AJ1503" t="s">
        <v>172</v>
      </c>
      <c r="AK1503" t="s">
        <v>230</v>
      </c>
      <c r="AL1503" t="s">
        <v>105</v>
      </c>
      <c r="AM1503" t="s">
        <v>163</v>
      </c>
      <c r="AN1503" t="s">
        <v>147</v>
      </c>
      <c r="AO1503" t="s">
        <v>183</v>
      </c>
      <c r="AP1503" t="s">
        <v>240</v>
      </c>
      <c r="AQ1503" t="s">
        <v>58</v>
      </c>
      <c r="AR1503" t="s">
        <v>77</v>
      </c>
      <c r="AS1503" t="s">
        <v>141</v>
      </c>
      <c r="AT1503" t="s">
        <v>244</v>
      </c>
      <c r="AU1503" t="s">
        <v>198</v>
      </c>
      <c r="AV1503" t="s">
        <v>261</v>
      </c>
      <c r="AW1503" t="s">
        <v>237</v>
      </c>
      <c r="AX1503" t="s">
        <v>295</v>
      </c>
    </row>
    <row r="1504" spans="1:50" x14ac:dyDescent="0.25">
      <c r="A1504" t="s">
        <v>274</v>
      </c>
      <c r="B1504" t="s">
        <v>283</v>
      </c>
      <c r="D1504" t="s">
        <v>170</v>
      </c>
      <c r="E1504" t="s">
        <v>127</v>
      </c>
      <c r="F1504" t="s">
        <v>225</v>
      </c>
      <c r="G1504" t="s">
        <v>262</v>
      </c>
      <c r="H1504" t="s">
        <v>97</v>
      </c>
      <c r="I1504" t="s">
        <v>165</v>
      </c>
      <c r="J1504" t="s">
        <v>159</v>
      </c>
      <c r="K1504" t="s">
        <v>194</v>
      </c>
      <c r="L1504" t="s">
        <v>178</v>
      </c>
      <c r="M1504" t="s">
        <v>181</v>
      </c>
      <c r="N1504" t="s">
        <v>120</v>
      </c>
      <c r="O1504" t="s">
        <v>77</v>
      </c>
      <c r="P1504" t="s">
        <v>105</v>
      </c>
      <c r="Q1504" t="s">
        <v>222</v>
      </c>
      <c r="R1504" t="s">
        <v>288</v>
      </c>
      <c r="S1504" t="s">
        <v>83</v>
      </c>
      <c r="U1504" t="s">
        <v>112</v>
      </c>
      <c r="V1504" t="s">
        <v>100</v>
      </c>
      <c r="W1504" t="s">
        <v>273</v>
      </c>
      <c r="X1504" t="s">
        <v>79</v>
      </c>
      <c r="Z1504" t="s">
        <v>252</v>
      </c>
      <c r="AA1504" t="s">
        <v>121</v>
      </c>
      <c r="AB1504" t="s">
        <v>122</v>
      </c>
      <c r="AC1504" t="s">
        <v>79</v>
      </c>
      <c r="AD1504" t="s">
        <v>153</v>
      </c>
      <c r="AE1504" t="s">
        <v>105</v>
      </c>
      <c r="AF1504" t="s">
        <v>70</v>
      </c>
      <c r="AI1504" t="s">
        <v>60</v>
      </c>
      <c r="AJ1504" t="s">
        <v>152</v>
      </c>
      <c r="AK1504" t="s">
        <v>94</v>
      </c>
      <c r="AL1504" t="s">
        <v>95</v>
      </c>
      <c r="AM1504" t="s">
        <v>141</v>
      </c>
      <c r="AN1504" t="s">
        <v>170</v>
      </c>
      <c r="AO1504" t="s">
        <v>74</v>
      </c>
      <c r="AP1504" t="s">
        <v>113</v>
      </c>
      <c r="AQ1504" t="s">
        <v>246</v>
      </c>
      <c r="AR1504" t="s">
        <v>235</v>
      </c>
      <c r="AS1504" t="s">
        <v>251</v>
      </c>
      <c r="AT1504" t="s">
        <v>157</v>
      </c>
      <c r="AU1504" t="s">
        <v>100</v>
      </c>
      <c r="AV1504" t="s">
        <v>174</v>
      </c>
      <c r="AW1504" t="s">
        <v>55</v>
      </c>
      <c r="AX1504" t="s">
        <v>267</v>
      </c>
    </row>
    <row r="1505" spans="1:50" x14ac:dyDescent="0.25">
      <c r="A1505" t="s">
        <v>276</v>
      </c>
      <c r="B1505" t="s">
        <v>220</v>
      </c>
      <c r="D1505" t="s">
        <v>116</v>
      </c>
      <c r="E1505" t="s">
        <v>270</v>
      </c>
      <c r="F1505" t="s">
        <v>177</v>
      </c>
      <c r="G1505" t="s">
        <v>279</v>
      </c>
      <c r="H1505" t="s">
        <v>291</v>
      </c>
      <c r="I1505" t="s">
        <v>79</v>
      </c>
      <c r="J1505" t="s">
        <v>264</v>
      </c>
      <c r="K1505" t="s">
        <v>74</v>
      </c>
      <c r="L1505" t="s">
        <v>194</v>
      </c>
      <c r="M1505" t="s">
        <v>133</v>
      </c>
      <c r="N1505" t="s">
        <v>196</v>
      </c>
      <c r="O1505" t="s">
        <v>283</v>
      </c>
      <c r="P1505" t="s">
        <v>50</v>
      </c>
      <c r="Q1505" t="s">
        <v>201</v>
      </c>
      <c r="R1505" t="s">
        <v>261</v>
      </c>
      <c r="S1505" t="s">
        <v>101</v>
      </c>
      <c r="U1505" t="s">
        <v>156</v>
      </c>
      <c r="V1505" t="s">
        <v>220</v>
      </c>
      <c r="W1505" t="s">
        <v>71</v>
      </c>
      <c r="X1505" t="s">
        <v>206</v>
      </c>
      <c r="Z1505" t="s">
        <v>63</v>
      </c>
      <c r="AA1505" t="s">
        <v>173</v>
      </c>
      <c r="AB1505" t="s">
        <v>102</v>
      </c>
      <c r="AC1505" t="s">
        <v>296</v>
      </c>
      <c r="AD1505" t="s">
        <v>295</v>
      </c>
      <c r="AE1505" t="s">
        <v>69</v>
      </c>
      <c r="AF1505" t="s">
        <v>100</v>
      </c>
      <c r="AI1505" t="s">
        <v>64</v>
      </c>
      <c r="AJ1505" t="s">
        <v>188</v>
      </c>
      <c r="AK1505" t="s">
        <v>64</v>
      </c>
      <c r="AL1505" t="s">
        <v>169</v>
      </c>
      <c r="AM1505" t="s">
        <v>81</v>
      </c>
      <c r="AN1505" t="s">
        <v>247</v>
      </c>
      <c r="AO1505" t="s">
        <v>112</v>
      </c>
      <c r="AP1505" t="s">
        <v>201</v>
      </c>
      <c r="AQ1505" t="s">
        <v>260</v>
      </c>
      <c r="AR1505" t="s">
        <v>74</v>
      </c>
      <c r="AS1505" t="s">
        <v>86</v>
      </c>
      <c r="AT1505" t="s">
        <v>257</v>
      </c>
      <c r="AU1505" t="s">
        <v>203</v>
      </c>
      <c r="AV1505" t="s">
        <v>161</v>
      </c>
      <c r="AW1505" t="s">
        <v>108</v>
      </c>
      <c r="AX1505" t="s">
        <v>121</v>
      </c>
    </row>
    <row r="1506" spans="1:50" x14ac:dyDescent="0.25">
      <c r="A1506" t="s">
        <v>117</v>
      </c>
      <c r="B1506" t="s">
        <v>171</v>
      </c>
      <c r="D1506" t="s">
        <v>184</v>
      </c>
      <c r="E1506" t="s">
        <v>192</v>
      </c>
      <c r="F1506" t="s">
        <v>224</v>
      </c>
      <c r="G1506" t="s">
        <v>298</v>
      </c>
      <c r="H1506" t="s">
        <v>252</v>
      </c>
      <c r="I1506" t="s">
        <v>234</v>
      </c>
      <c r="J1506" t="s">
        <v>292</v>
      </c>
      <c r="K1506" t="s">
        <v>190</v>
      </c>
      <c r="L1506" t="s">
        <v>178</v>
      </c>
      <c r="M1506" t="s">
        <v>131</v>
      </c>
      <c r="N1506" t="s">
        <v>113</v>
      </c>
      <c r="O1506" t="s">
        <v>253</v>
      </c>
      <c r="P1506" t="s">
        <v>50</v>
      </c>
      <c r="Q1506" t="s">
        <v>192</v>
      </c>
      <c r="R1506" t="s">
        <v>203</v>
      </c>
      <c r="S1506" t="s">
        <v>283</v>
      </c>
      <c r="U1506" t="s">
        <v>282</v>
      </c>
      <c r="V1506" t="s">
        <v>268</v>
      </c>
      <c r="W1506" t="s">
        <v>115</v>
      </c>
      <c r="X1506" t="s">
        <v>163</v>
      </c>
      <c r="Z1506" t="s">
        <v>86</v>
      </c>
      <c r="AA1506" t="s">
        <v>168</v>
      </c>
      <c r="AB1506" t="s">
        <v>128</v>
      </c>
      <c r="AC1506" t="s">
        <v>292</v>
      </c>
      <c r="AD1506" t="s">
        <v>280</v>
      </c>
      <c r="AE1506" t="s">
        <v>219</v>
      </c>
      <c r="AF1506" t="s">
        <v>171</v>
      </c>
      <c r="AI1506" t="s">
        <v>153</v>
      </c>
      <c r="AJ1506" t="s">
        <v>174</v>
      </c>
      <c r="AK1506" t="s">
        <v>146</v>
      </c>
      <c r="AL1506" t="s">
        <v>286</v>
      </c>
      <c r="AM1506" t="s">
        <v>262</v>
      </c>
      <c r="AN1506" t="s">
        <v>67</v>
      </c>
      <c r="AO1506" t="s">
        <v>128</v>
      </c>
      <c r="AP1506" t="s">
        <v>259</v>
      </c>
      <c r="AQ1506" t="s">
        <v>86</v>
      </c>
      <c r="AR1506" t="s">
        <v>60</v>
      </c>
      <c r="AS1506" t="s">
        <v>180</v>
      </c>
      <c r="AT1506" t="s">
        <v>166</v>
      </c>
      <c r="AU1506" t="s">
        <v>78</v>
      </c>
      <c r="AV1506" t="s">
        <v>263</v>
      </c>
      <c r="AW1506" t="s">
        <v>161</v>
      </c>
      <c r="AX1506" t="s">
        <v>55</v>
      </c>
    </row>
    <row r="1507" spans="1:50" x14ac:dyDescent="0.25">
      <c r="A1507" t="s">
        <v>105</v>
      </c>
      <c r="B1507" t="s">
        <v>258</v>
      </c>
      <c r="D1507" t="s">
        <v>246</v>
      </c>
      <c r="E1507" t="s">
        <v>164</v>
      </c>
      <c r="F1507" t="s">
        <v>276</v>
      </c>
      <c r="G1507" t="s">
        <v>87</v>
      </c>
      <c r="H1507" t="s">
        <v>79</v>
      </c>
      <c r="I1507" t="s">
        <v>222</v>
      </c>
      <c r="J1507" t="s">
        <v>191</v>
      </c>
      <c r="K1507" t="s">
        <v>184</v>
      </c>
      <c r="L1507" t="s">
        <v>299</v>
      </c>
      <c r="M1507" t="s">
        <v>186</v>
      </c>
      <c r="N1507" t="s">
        <v>151</v>
      </c>
      <c r="O1507" t="s">
        <v>153</v>
      </c>
      <c r="P1507" t="s">
        <v>96</v>
      </c>
      <c r="Q1507" t="s">
        <v>278</v>
      </c>
      <c r="R1507" t="s">
        <v>168</v>
      </c>
      <c r="S1507" t="s">
        <v>85</v>
      </c>
      <c r="U1507" t="s">
        <v>178</v>
      </c>
      <c r="V1507" t="s">
        <v>104</v>
      </c>
      <c r="W1507" t="s">
        <v>263</v>
      </c>
      <c r="X1507" t="s">
        <v>223</v>
      </c>
      <c r="Z1507" t="s">
        <v>145</v>
      </c>
      <c r="AA1507" t="s">
        <v>225</v>
      </c>
      <c r="AB1507" t="s">
        <v>60</v>
      </c>
      <c r="AC1507" t="s">
        <v>194</v>
      </c>
      <c r="AD1507" t="s">
        <v>189</v>
      </c>
      <c r="AE1507" t="s">
        <v>159</v>
      </c>
      <c r="AF1507" t="s">
        <v>121</v>
      </c>
      <c r="AI1507" t="s">
        <v>133</v>
      </c>
      <c r="AJ1507" t="s">
        <v>242</v>
      </c>
      <c r="AK1507" t="s">
        <v>96</v>
      </c>
      <c r="AL1507" t="s">
        <v>187</v>
      </c>
      <c r="AM1507" t="s">
        <v>97</v>
      </c>
      <c r="AN1507" t="s">
        <v>226</v>
      </c>
      <c r="AO1507" t="s">
        <v>74</v>
      </c>
      <c r="AP1507" t="s">
        <v>240</v>
      </c>
      <c r="AQ1507" t="s">
        <v>211</v>
      </c>
      <c r="AR1507" t="s">
        <v>85</v>
      </c>
      <c r="AS1507" t="s">
        <v>85</v>
      </c>
      <c r="AT1507" t="s">
        <v>278</v>
      </c>
      <c r="AU1507" t="s">
        <v>188</v>
      </c>
      <c r="AV1507" t="s">
        <v>140</v>
      </c>
      <c r="AW1507" t="s">
        <v>246</v>
      </c>
      <c r="AX1507" t="s">
        <v>235</v>
      </c>
    </row>
    <row r="1508" spans="1:50" x14ac:dyDescent="0.25">
      <c r="A1508" t="s">
        <v>297</v>
      </c>
      <c r="B1508" t="s">
        <v>87</v>
      </c>
      <c r="D1508" t="s">
        <v>226</v>
      </c>
      <c r="E1508" t="s">
        <v>113</v>
      </c>
      <c r="F1508" t="s">
        <v>237</v>
      </c>
      <c r="G1508" t="s">
        <v>155</v>
      </c>
      <c r="H1508" t="s">
        <v>200</v>
      </c>
      <c r="I1508" t="s">
        <v>52</v>
      </c>
      <c r="J1508" t="s">
        <v>67</v>
      </c>
      <c r="K1508" t="s">
        <v>271</v>
      </c>
      <c r="L1508" t="s">
        <v>100</v>
      </c>
      <c r="M1508" t="s">
        <v>281</v>
      </c>
      <c r="N1508" t="s">
        <v>98</v>
      </c>
      <c r="O1508" t="s">
        <v>165</v>
      </c>
      <c r="P1508" t="s">
        <v>244</v>
      </c>
      <c r="Q1508" t="s">
        <v>188</v>
      </c>
      <c r="R1508" t="s">
        <v>220</v>
      </c>
      <c r="S1508" t="s">
        <v>243</v>
      </c>
      <c r="U1508" t="s">
        <v>113</v>
      </c>
      <c r="V1508" t="s">
        <v>115</v>
      </c>
      <c r="W1508" t="s">
        <v>186</v>
      </c>
      <c r="X1508" t="s">
        <v>231</v>
      </c>
      <c r="Z1508" t="s">
        <v>293</v>
      </c>
      <c r="AA1508" t="s">
        <v>86</v>
      </c>
      <c r="AB1508" t="s">
        <v>297</v>
      </c>
      <c r="AC1508" t="s">
        <v>174</v>
      </c>
      <c r="AD1508" t="s">
        <v>211</v>
      </c>
      <c r="AE1508" t="s">
        <v>83</v>
      </c>
      <c r="AF1508" t="s">
        <v>182</v>
      </c>
      <c r="AI1508" t="s">
        <v>95</v>
      </c>
      <c r="AJ1508" t="s">
        <v>81</v>
      </c>
      <c r="AK1508" t="s">
        <v>265</v>
      </c>
      <c r="AL1508" t="s">
        <v>120</v>
      </c>
      <c r="AM1508" t="s">
        <v>95</v>
      </c>
      <c r="AN1508" t="s">
        <v>148</v>
      </c>
      <c r="AO1508" t="s">
        <v>277</v>
      </c>
      <c r="AP1508" t="s">
        <v>163</v>
      </c>
      <c r="AQ1508" t="s">
        <v>244</v>
      </c>
      <c r="AR1508" t="s">
        <v>187</v>
      </c>
      <c r="AS1508" t="s">
        <v>234</v>
      </c>
      <c r="AT1508" t="s">
        <v>123</v>
      </c>
      <c r="AU1508" t="s">
        <v>254</v>
      </c>
      <c r="AV1508" t="s">
        <v>272</v>
      </c>
      <c r="AW1508" t="s">
        <v>233</v>
      </c>
      <c r="AX1508" t="s">
        <v>111</v>
      </c>
    </row>
    <row r="1509" spans="1:50" x14ac:dyDescent="0.25">
      <c r="A1509" t="s">
        <v>101</v>
      </c>
      <c r="B1509" t="s">
        <v>243</v>
      </c>
      <c r="D1509" t="s">
        <v>109</v>
      </c>
      <c r="E1509" t="s">
        <v>108</v>
      </c>
      <c r="F1509" t="s">
        <v>155</v>
      </c>
      <c r="G1509" t="s">
        <v>236</v>
      </c>
      <c r="H1509" t="s">
        <v>187</v>
      </c>
      <c r="I1509" t="s">
        <v>277</v>
      </c>
      <c r="J1509" t="s">
        <v>86</v>
      </c>
      <c r="K1509" t="s">
        <v>105</v>
      </c>
      <c r="L1509" t="s">
        <v>258</v>
      </c>
      <c r="M1509" t="s">
        <v>116</v>
      </c>
      <c r="N1509" t="s">
        <v>179</v>
      </c>
      <c r="O1509" t="s">
        <v>257</v>
      </c>
      <c r="P1509" t="s">
        <v>136</v>
      </c>
      <c r="Q1509" t="s">
        <v>160</v>
      </c>
      <c r="R1509" t="s">
        <v>86</v>
      </c>
      <c r="S1509" t="s">
        <v>63</v>
      </c>
      <c r="U1509" t="s">
        <v>176</v>
      </c>
      <c r="V1509" t="s">
        <v>204</v>
      </c>
      <c r="W1509" t="s">
        <v>59</v>
      </c>
      <c r="X1509" t="s">
        <v>61</v>
      </c>
      <c r="Z1509" t="s">
        <v>86</v>
      </c>
      <c r="AA1509" t="s">
        <v>90</v>
      </c>
      <c r="AB1509" t="s">
        <v>124</v>
      </c>
      <c r="AC1509" t="s">
        <v>268</v>
      </c>
      <c r="AD1509" t="s">
        <v>288</v>
      </c>
      <c r="AE1509" t="s">
        <v>115</v>
      </c>
      <c r="AF1509" t="s">
        <v>278</v>
      </c>
      <c r="AI1509" t="s">
        <v>76</v>
      </c>
      <c r="AJ1509" t="s">
        <v>65</v>
      </c>
      <c r="AK1509" t="s">
        <v>120</v>
      </c>
      <c r="AL1509" t="s">
        <v>76</v>
      </c>
      <c r="AM1509" t="s">
        <v>104</v>
      </c>
      <c r="AN1509" t="s">
        <v>77</v>
      </c>
      <c r="AO1509" t="s">
        <v>230</v>
      </c>
      <c r="AP1509" t="s">
        <v>83</v>
      </c>
      <c r="AQ1509" t="s">
        <v>160</v>
      </c>
      <c r="AR1509" t="s">
        <v>245</v>
      </c>
      <c r="AS1509" t="s">
        <v>72</v>
      </c>
      <c r="AT1509" t="s">
        <v>163</v>
      </c>
      <c r="AU1509" t="s">
        <v>289</v>
      </c>
      <c r="AV1509" t="s">
        <v>234</v>
      </c>
      <c r="AW1509" t="s">
        <v>157</v>
      </c>
      <c r="AX1509" t="s">
        <v>52</v>
      </c>
    </row>
    <row r="1510" spans="1:50" x14ac:dyDescent="0.25">
      <c r="A1510" t="s">
        <v>63</v>
      </c>
      <c r="B1510" t="s">
        <v>142</v>
      </c>
      <c r="D1510" t="s">
        <v>114</v>
      </c>
      <c r="E1510" t="s">
        <v>222</v>
      </c>
      <c r="F1510" t="s">
        <v>146</v>
      </c>
      <c r="G1510" t="s">
        <v>209</v>
      </c>
      <c r="H1510" t="s">
        <v>112</v>
      </c>
      <c r="I1510" t="s">
        <v>215</v>
      </c>
      <c r="J1510" t="s">
        <v>179</v>
      </c>
      <c r="K1510" t="s">
        <v>111</v>
      </c>
      <c r="L1510" t="s">
        <v>220</v>
      </c>
      <c r="M1510" t="s">
        <v>65</v>
      </c>
      <c r="N1510" t="s">
        <v>270</v>
      </c>
      <c r="O1510" t="s">
        <v>57</v>
      </c>
      <c r="P1510" t="s">
        <v>66</v>
      </c>
      <c r="Q1510" t="s">
        <v>210</v>
      </c>
      <c r="R1510" t="s">
        <v>209</v>
      </c>
      <c r="S1510" t="s">
        <v>177</v>
      </c>
      <c r="U1510" t="s">
        <v>297</v>
      </c>
      <c r="V1510" t="s">
        <v>279</v>
      </c>
      <c r="W1510" t="s">
        <v>76</v>
      </c>
      <c r="X1510" t="s">
        <v>226</v>
      </c>
      <c r="Z1510" t="s">
        <v>285</v>
      </c>
      <c r="AA1510" t="s">
        <v>253</v>
      </c>
      <c r="AB1510" t="s">
        <v>269</v>
      </c>
      <c r="AC1510" t="s">
        <v>268</v>
      </c>
      <c r="AD1510" t="s">
        <v>86</v>
      </c>
      <c r="AE1510" t="s">
        <v>231</v>
      </c>
      <c r="AF1510" t="s">
        <v>135</v>
      </c>
      <c r="AI1510" t="s">
        <v>282</v>
      </c>
      <c r="AJ1510" t="s">
        <v>96</v>
      </c>
      <c r="AK1510" t="s">
        <v>279</v>
      </c>
      <c r="AL1510" t="s">
        <v>162</v>
      </c>
      <c r="AM1510" t="s">
        <v>167</v>
      </c>
      <c r="AN1510" t="s">
        <v>104</v>
      </c>
      <c r="AO1510" t="s">
        <v>290</v>
      </c>
      <c r="AP1510" t="s">
        <v>81</v>
      </c>
      <c r="AQ1510" t="s">
        <v>241</v>
      </c>
      <c r="AR1510" t="s">
        <v>78</v>
      </c>
      <c r="AS1510" t="s">
        <v>96</v>
      </c>
      <c r="AT1510" t="s">
        <v>142</v>
      </c>
      <c r="AU1510" t="s">
        <v>300</v>
      </c>
      <c r="AV1510" t="s">
        <v>52</v>
      </c>
      <c r="AW1510" t="s">
        <v>228</v>
      </c>
      <c r="AX1510" t="s">
        <v>196</v>
      </c>
    </row>
    <row r="1511" spans="1:50" x14ac:dyDescent="0.25">
      <c r="A1511" t="s">
        <v>237</v>
      </c>
      <c r="B1511" t="s">
        <v>284</v>
      </c>
      <c r="D1511" t="s">
        <v>219</v>
      </c>
      <c r="E1511" t="s">
        <v>93</v>
      </c>
      <c r="F1511" t="s">
        <v>268</v>
      </c>
      <c r="G1511" t="s">
        <v>195</v>
      </c>
      <c r="H1511" t="s">
        <v>178</v>
      </c>
      <c r="I1511" t="s">
        <v>141</v>
      </c>
      <c r="J1511" t="s">
        <v>174</v>
      </c>
      <c r="K1511" t="s">
        <v>118</v>
      </c>
      <c r="L1511" t="s">
        <v>166</v>
      </c>
      <c r="M1511" t="s">
        <v>260</v>
      </c>
      <c r="N1511" t="s">
        <v>167</v>
      </c>
      <c r="O1511" t="s">
        <v>236</v>
      </c>
      <c r="P1511" t="s">
        <v>204</v>
      </c>
      <c r="Q1511" t="s">
        <v>222</v>
      </c>
      <c r="R1511" t="s">
        <v>68</v>
      </c>
      <c r="S1511" t="s">
        <v>229</v>
      </c>
      <c r="U1511" t="s">
        <v>247</v>
      </c>
      <c r="V1511" t="s">
        <v>234</v>
      </c>
      <c r="W1511" t="s">
        <v>257</v>
      </c>
      <c r="X1511" t="s">
        <v>95</v>
      </c>
      <c r="Z1511" t="s">
        <v>229</v>
      </c>
      <c r="AA1511" t="s">
        <v>133</v>
      </c>
      <c r="AB1511" t="s">
        <v>282</v>
      </c>
      <c r="AC1511" t="s">
        <v>201</v>
      </c>
      <c r="AD1511" t="s">
        <v>226</v>
      </c>
      <c r="AE1511" t="s">
        <v>227</v>
      </c>
      <c r="AF1511" t="s">
        <v>260</v>
      </c>
      <c r="AI1511" t="s">
        <v>87</v>
      </c>
      <c r="AJ1511" t="s">
        <v>134</v>
      </c>
      <c r="AK1511" t="s">
        <v>287</v>
      </c>
      <c r="AL1511" t="s">
        <v>220</v>
      </c>
      <c r="AM1511" t="s">
        <v>57</v>
      </c>
      <c r="AN1511" t="s">
        <v>137</v>
      </c>
      <c r="AO1511" t="s">
        <v>52</v>
      </c>
      <c r="AP1511" t="s">
        <v>178</v>
      </c>
      <c r="AQ1511" t="s">
        <v>135</v>
      </c>
      <c r="AR1511" t="s">
        <v>82</v>
      </c>
      <c r="AS1511" t="s">
        <v>209</v>
      </c>
      <c r="AT1511" t="s">
        <v>165</v>
      </c>
      <c r="AU1511" t="s">
        <v>154</v>
      </c>
      <c r="AV1511" t="s">
        <v>110</v>
      </c>
      <c r="AW1511" t="s">
        <v>234</v>
      </c>
      <c r="AX1511" t="s">
        <v>76</v>
      </c>
    </row>
    <row r="1512" spans="1:50" x14ac:dyDescent="0.25">
      <c r="A1512" t="s">
        <v>125</v>
      </c>
      <c r="B1512" t="s">
        <v>209</v>
      </c>
      <c r="D1512" t="s">
        <v>180</v>
      </c>
      <c r="E1512" t="s">
        <v>127</v>
      </c>
      <c r="F1512" t="s">
        <v>179</v>
      </c>
      <c r="G1512" t="s">
        <v>164</v>
      </c>
      <c r="H1512" t="s">
        <v>296</v>
      </c>
      <c r="I1512" t="s">
        <v>50</v>
      </c>
      <c r="J1512" t="s">
        <v>229</v>
      </c>
      <c r="K1512" t="s">
        <v>206</v>
      </c>
      <c r="L1512" t="s">
        <v>76</v>
      </c>
      <c r="M1512" t="s">
        <v>158</v>
      </c>
      <c r="N1512" t="s">
        <v>177</v>
      </c>
      <c r="O1512" t="s">
        <v>71</v>
      </c>
      <c r="P1512" t="s">
        <v>83</v>
      </c>
      <c r="Q1512" t="s">
        <v>290</v>
      </c>
      <c r="R1512" t="s">
        <v>114</v>
      </c>
      <c r="S1512" t="s">
        <v>165</v>
      </c>
      <c r="U1512" t="s">
        <v>88</v>
      </c>
      <c r="V1512" t="s">
        <v>63</v>
      </c>
      <c r="W1512" t="s">
        <v>112</v>
      </c>
      <c r="X1512" t="s">
        <v>125</v>
      </c>
      <c r="Z1512" t="s">
        <v>108</v>
      </c>
      <c r="AA1512" t="s">
        <v>81</v>
      </c>
      <c r="AB1512" t="s">
        <v>74</v>
      </c>
      <c r="AC1512" t="s">
        <v>185</v>
      </c>
      <c r="AD1512" t="s">
        <v>124</v>
      </c>
      <c r="AE1512" t="s">
        <v>230</v>
      </c>
      <c r="AF1512" t="s">
        <v>279</v>
      </c>
      <c r="AI1512" t="s">
        <v>178</v>
      </c>
      <c r="AJ1512" t="s">
        <v>89</v>
      </c>
      <c r="AK1512" t="s">
        <v>272</v>
      </c>
      <c r="AL1512" t="s">
        <v>224</v>
      </c>
      <c r="AM1512" t="s">
        <v>226</v>
      </c>
      <c r="AN1512" t="s">
        <v>274</v>
      </c>
      <c r="AO1512" t="s">
        <v>126</v>
      </c>
      <c r="AP1512" t="s">
        <v>108</v>
      </c>
      <c r="AQ1512" t="s">
        <v>259</v>
      </c>
      <c r="AR1512" t="s">
        <v>242</v>
      </c>
      <c r="AS1512" t="s">
        <v>133</v>
      </c>
      <c r="AT1512" t="s">
        <v>184</v>
      </c>
      <c r="AU1512" t="s">
        <v>237</v>
      </c>
      <c r="AV1512" t="s">
        <v>74</v>
      </c>
      <c r="AW1512" t="s">
        <v>88</v>
      </c>
      <c r="AX1512" t="s">
        <v>264</v>
      </c>
    </row>
    <row r="1513" spans="1:50" x14ac:dyDescent="0.25">
      <c r="A1513" t="s">
        <v>254</v>
      </c>
      <c r="B1513" t="s">
        <v>99</v>
      </c>
      <c r="D1513" t="s">
        <v>158</v>
      </c>
      <c r="E1513" t="s">
        <v>275</v>
      </c>
      <c r="F1513" t="s">
        <v>58</v>
      </c>
      <c r="G1513" t="s">
        <v>66</v>
      </c>
      <c r="H1513" t="s">
        <v>288</v>
      </c>
      <c r="I1513" t="s">
        <v>145</v>
      </c>
      <c r="J1513" t="s">
        <v>192</v>
      </c>
      <c r="K1513" t="s">
        <v>255</v>
      </c>
      <c r="L1513" t="s">
        <v>239</v>
      </c>
      <c r="M1513" t="s">
        <v>93</v>
      </c>
      <c r="N1513" t="s">
        <v>176</v>
      </c>
      <c r="O1513" t="s">
        <v>257</v>
      </c>
      <c r="P1513" t="s">
        <v>139</v>
      </c>
      <c r="Q1513" t="s">
        <v>75</v>
      </c>
      <c r="R1513" t="s">
        <v>269</v>
      </c>
      <c r="S1513" t="s">
        <v>155</v>
      </c>
      <c r="U1513" t="s">
        <v>158</v>
      </c>
      <c r="V1513" t="s">
        <v>160</v>
      </c>
      <c r="W1513" t="s">
        <v>126</v>
      </c>
      <c r="X1513" t="s">
        <v>260</v>
      </c>
      <c r="Z1513" t="s">
        <v>265</v>
      </c>
      <c r="AA1513" t="s">
        <v>75</v>
      </c>
      <c r="AB1513" t="s">
        <v>279</v>
      </c>
      <c r="AC1513" t="s">
        <v>107</v>
      </c>
      <c r="AD1513" t="s">
        <v>162</v>
      </c>
      <c r="AE1513" t="s">
        <v>175</v>
      </c>
      <c r="AF1513" t="s">
        <v>137</v>
      </c>
      <c r="AI1513" t="s">
        <v>125</v>
      </c>
      <c r="AJ1513" t="s">
        <v>218</v>
      </c>
      <c r="AK1513" t="s">
        <v>107</v>
      </c>
      <c r="AL1513" t="s">
        <v>293</v>
      </c>
      <c r="AM1513" t="s">
        <v>215</v>
      </c>
      <c r="AN1513" t="s">
        <v>86</v>
      </c>
      <c r="AO1513" t="s">
        <v>284</v>
      </c>
      <c r="AP1513" t="s">
        <v>95</v>
      </c>
      <c r="AQ1513" t="s">
        <v>140</v>
      </c>
      <c r="AR1513" t="s">
        <v>234</v>
      </c>
      <c r="AS1513" t="s">
        <v>265</v>
      </c>
      <c r="AT1513" t="s">
        <v>183</v>
      </c>
      <c r="AU1513" t="s">
        <v>254</v>
      </c>
      <c r="AV1513" t="s">
        <v>289</v>
      </c>
      <c r="AW1513" t="s">
        <v>281</v>
      </c>
      <c r="AX1513" t="s">
        <v>296</v>
      </c>
    </row>
    <row r="1514" spans="1:50" x14ac:dyDescent="0.25">
      <c r="A1514" t="s">
        <v>183</v>
      </c>
      <c r="B1514" t="s">
        <v>95</v>
      </c>
      <c r="D1514" t="s">
        <v>279</v>
      </c>
      <c r="E1514" t="s">
        <v>193</v>
      </c>
      <c r="F1514" t="s">
        <v>279</v>
      </c>
      <c r="G1514" t="s">
        <v>71</v>
      </c>
      <c r="H1514" t="s">
        <v>128</v>
      </c>
      <c r="I1514" t="s">
        <v>219</v>
      </c>
      <c r="J1514" t="s">
        <v>207</v>
      </c>
      <c r="K1514" t="s">
        <v>135</v>
      </c>
      <c r="L1514" t="s">
        <v>165</v>
      </c>
      <c r="M1514" t="s">
        <v>215</v>
      </c>
      <c r="N1514" t="s">
        <v>187</v>
      </c>
      <c r="O1514" t="s">
        <v>296</v>
      </c>
      <c r="P1514" t="s">
        <v>110</v>
      </c>
      <c r="Q1514" t="s">
        <v>277</v>
      </c>
      <c r="R1514" t="s">
        <v>229</v>
      </c>
      <c r="S1514" t="s">
        <v>281</v>
      </c>
      <c r="U1514" t="s">
        <v>196</v>
      </c>
      <c r="V1514" t="s">
        <v>279</v>
      </c>
      <c r="W1514" t="s">
        <v>86</v>
      </c>
      <c r="X1514" t="s">
        <v>134</v>
      </c>
      <c r="Z1514" t="s">
        <v>217</v>
      </c>
      <c r="AA1514" t="s">
        <v>139</v>
      </c>
      <c r="AB1514" t="s">
        <v>80</v>
      </c>
      <c r="AC1514" t="s">
        <v>177</v>
      </c>
      <c r="AD1514" t="s">
        <v>107</v>
      </c>
      <c r="AE1514" t="s">
        <v>50</v>
      </c>
      <c r="AF1514" t="s">
        <v>164</v>
      </c>
      <c r="AI1514" t="s">
        <v>71</v>
      </c>
      <c r="AJ1514" t="s">
        <v>223</v>
      </c>
      <c r="AK1514" t="s">
        <v>145</v>
      </c>
      <c r="AL1514" t="s">
        <v>188</v>
      </c>
      <c r="AM1514" t="s">
        <v>142</v>
      </c>
      <c r="AN1514" t="s">
        <v>296</v>
      </c>
      <c r="AO1514" t="s">
        <v>59</v>
      </c>
      <c r="AP1514" t="s">
        <v>75</v>
      </c>
      <c r="AQ1514" t="s">
        <v>164</v>
      </c>
      <c r="AR1514" t="s">
        <v>91</v>
      </c>
      <c r="AS1514" t="s">
        <v>135</v>
      </c>
      <c r="AT1514" t="s">
        <v>81</v>
      </c>
      <c r="AU1514" t="s">
        <v>207</v>
      </c>
      <c r="AV1514" t="s">
        <v>126</v>
      </c>
      <c r="AW1514" t="s">
        <v>224</v>
      </c>
      <c r="AX1514" t="s">
        <v>114</v>
      </c>
    </row>
    <row r="1515" spans="1:50" x14ac:dyDescent="0.25">
      <c r="A1515" t="s">
        <v>253</v>
      </c>
      <c r="B1515" t="s">
        <v>241</v>
      </c>
      <c r="D1515" t="s">
        <v>135</v>
      </c>
      <c r="E1515" t="s">
        <v>149</v>
      </c>
      <c r="F1515" t="s">
        <v>57</v>
      </c>
      <c r="G1515" t="s">
        <v>296</v>
      </c>
      <c r="H1515" t="s">
        <v>133</v>
      </c>
      <c r="I1515" t="s">
        <v>68</v>
      </c>
      <c r="J1515" t="s">
        <v>113</v>
      </c>
      <c r="K1515" t="s">
        <v>217</v>
      </c>
      <c r="L1515" t="s">
        <v>138</v>
      </c>
      <c r="M1515" t="s">
        <v>98</v>
      </c>
      <c r="N1515" t="s">
        <v>120</v>
      </c>
      <c r="O1515" t="s">
        <v>265</v>
      </c>
      <c r="P1515" t="s">
        <v>206</v>
      </c>
      <c r="Q1515" t="s">
        <v>159</v>
      </c>
      <c r="R1515" t="s">
        <v>290</v>
      </c>
      <c r="S1515" t="s">
        <v>266</v>
      </c>
      <c r="U1515" t="s">
        <v>246</v>
      </c>
      <c r="V1515" t="s">
        <v>216</v>
      </c>
      <c r="W1515" t="s">
        <v>142</v>
      </c>
      <c r="X1515" t="s">
        <v>205</v>
      </c>
      <c r="Z1515" t="s">
        <v>63</v>
      </c>
      <c r="AA1515" t="s">
        <v>238</v>
      </c>
      <c r="AB1515" t="s">
        <v>87</v>
      </c>
      <c r="AC1515" t="s">
        <v>69</v>
      </c>
      <c r="AD1515" t="s">
        <v>85</v>
      </c>
      <c r="AE1515" t="s">
        <v>90</v>
      </c>
      <c r="AF1515" t="s">
        <v>112</v>
      </c>
      <c r="AI1515" t="s">
        <v>55</v>
      </c>
      <c r="AJ1515" t="s">
        <v>52</v>
      </c>
      <c r="AK1515" t="s">
        <v>177</v>
      </c>
      <c r="AL1515" t="s">
        <v>159</v>
      </c>
      <c r="AM1515" t="s">
        <v>112</v>
      </c>
      <c r="AN1515" t="s">
        <v>80</v>
      </c>
      <c r="AO1515" t="s">
        <v>190</v>
      </c>
      <c r="AP1515" t="s">
        <v>156</v>
      </c>
      <c r="AQ1515" t="s">
        <v>273</v>
      </c>
      <c r="AR1515" t="s">
        <v>60</v>
      </c>
      <c r="AS1515" t="s">
        <v>67</v>
      </c>
      <c r="AT1515" t="s">
        <v>147</v>
      </c>
      <c r="AU1515" t="s">
        <v>86</v>
      </c>
      <c r="AV1515" t="s">
        <v>119</v>
      </c>
      <c r="AW1515" t="s">
        <v>287</v>
      </c>
      <c r="AX1515" t="s">
        <v>113</v>
      </c>
    </row>
    <row r="1516" spans="1:50" x14ac:dyDescent="0.25">
      <c r="A1516" t="s">
        <v>59</v>
      </c>
      <c r="B1516" t="s">
        <v>72</v>
      </c>
      <c r="D1516" t="s">
        <v>189</v>
      </c>
      <c r="E1516" t="s">
        <v>76</v>
      </c>
      <c r="F1516" t="s">
        <v>248</v>
      </c>
      <c r="G1516" t="s">
        <v>81</v>
      </c>
      <c r="H1516" t="s">
        <v>85</v>
      </c>
      <c r="I1516" t="s">
        <v>117</v>
      </c>
      <c r="J1516" t="s">
        <v>159</v>
      </c>
      <c r="K1516" t="s">
        <v>258</v>
      </c>
      <c r="L1516" t="s">
        <v>107</v>
      </c>
      <c r="M1516" t="s">
        <v>92</v>
      </c>
      <c r="N1516" t="s">
        <v>81</v>
      </c>
      <c r="O1516" t="s">
        <v>273</v>
      </c>
      <c r="P1516" t="s">
        <v>237</v>
      </c>
      <c r="Q1516" t="s">
        <v>191</v>
      </c>
      <c r="R1516" t="s">
        <v>259</v>
      </c>
      <c r="S1516" t="s">
        <v>244</v>
      </c>
      <c r="U1516" t="s">
        <v>54</v>
      </c>
      <c r="V1516" t="s">
        <v>269</v>
      </c>
      <c r="W1516" t="s">
        <v>221</v>
      </c>
      <c r="X1516" t="s">
        <v>116</v>
      </c>
      <c r="Z1516" t="s">
        <v>127</v>
      </c>
      <c r="AA1516" t="s">
        <v>82</v>
      </c>
      <c r="AB1516" t="s">
        <v>292</v>
      </c>
      <c r="AC1516" t="s">
        <v>233</v>
      </c>
      <c r="AD1516" t="s">
        <v>226</v>
      </c>
      <c r="AE1516" t="s">
        <v>160</v>
      </c>
      <c r="AF1516" t="s">
        <v>248</v>
      </c>
      <c r="AI1516" t="s">
        <v>219</v>
      </c>
      <c r="AJ1516" t="s">
        <v>119</v>
      </c>
      <c r="AK1516" t="s">
        <v>113</v>
      </c>
      <c r="AL1516" t="s">
        <v>274</v>
      </c>
      <c r="AM1516" t="s">
        <v>180</v>
      </c>
      <c r="AN1516" t="s">
        <v>197</v>
      </c>
      <c r="AO1516" t="s">
        <v>289</v>
      </c>
      <c r="AP1516" t="s">
        <v>278</v>
      </c>
      <c r="AQ1516" t="s">
        <v>224</v>
      </c>
      <c r="AR1516" t="s">
        <v>107</v>
      </c>
      <c r="AS1516" t="s">
        <v>257</v>
      </c>
      <c r="AT1516" t="s">
        <v>217</v>
      </c>
      <c r="AU1516" t="s">
        <v>89</v>
      </c>
      <c r="AV1516" t="s">
        <v>160</v>
      </c>
      <c r="AW1516" t="s">
        <v>156</v>
      </c>
      <c r="AX1516" t="s">
        <v>143</v>
      </c>
    </row>
    <row r="1517" spans="1:50" x14ac:dyDescent="0.25">
      <c r="A1517" t="s">
        <v>268</v>
      </c>
      <c r="B1517" t="s">
        <v>235</v>
      </c>
      <c r="D1517" t="s">
        <v>138</v>
      </c>
      <c r="E1517" t="s">
        <v>94</v>
      </c>
      <c r="F1517" t="s">
        <v>299</v>
      </c>
      <c r="G1517" t="s">
        <v>204</v>
      </c>
      <c r="H1517" t="s">
        <v>257</v>
      </c>
      <c r="I1517" t="s">
        <v>80</v>
      </c>
      <c r="J1517" t="s">
        <v>206</v>
      </c>
      <c r="K1517" t="s">
        <v>62</v>
      </c>
      <c r="L1517" t="s">
        <v>181</v>
      </c>
      <c r="M1517" t="s">
        <v>72</v>
      </c>
      <c r="N1517" t="s">
        <v>158</v>
      </c>
      <c r="O1517" t="s">
        <v>138</v>
      </c>
      <c r="P1517" t="s">
        <v>126</v>
      </c>
      <c r="Q1517" t="s">
        <v>116</v>
      </c>
      <c r="R1517" t="s">
        <v>254</v>
      </c>
      <c r="S1517" t="s">
        <v>293</v>
      </c>
      <c r="U1517" t="s">
        <v>281</v>
      </c>
      <c r="V1517" t="s">
        <v>283</v>
      </c>
      <c r="W1517" t="s">
        <v>227</v>
      </c>
      <c r="X1517" t="s">
        <v>222</v>
      </c>
      <c r="Z1517" t="s">
        <v>73</v>
      </c>
      <c r="AA1517" t="s">
        <v>63</v>
      </c>
      <c r="AB1517" t="s">
        <v>145</v>
      </c>
      <c r="AC1517" t="s">
        <v>55</v>
      </c>
      <c r="AD1517" t="s">
        <v>173</v>
      </c>
      <c r="AE1517" t="s">
        <v>226</v>
      </c>
      <c r="AF1517" t="s">
        <v>187</v>
      </c>
      <c r="AI1517" t="s">
        <v>249</v>
      </c>
      <c r="AJ1517" t="s">
        <v>218</v>
      </c>
      <c r="AK1517" t="s">
        <v>88</v>
      </c>
      <c r="AL1517" t="s">
        <v>184</v>
      </c>
      <c r="AM1517" t="s">
        <v>82</v>
      </c>
      <c r="AN1517" t="s">
        <v>261</v>
      </c>
      <c r="AO1517" t="s">
        <v>74</v>
      </c>
      <c r="AP1517" t="s">
        <v>78</v>
      </c>
      <c r="AQ1517" t="s">
        <v>138</v>
      </c>
      <c r="AR1517" t="s">
        <v>107</v>
      </c>
      <c r="AS1517" t="s">
        <v>78</v>
      </c>
      <c r="AT1517" t="s">
        <v>179</v>
      </c>
      <c r="AU1517" t="s">
        <v>130</v>
      </c>
      <c r="AV1517" t="s">
        <v>221</v>
      </c>
      <c r="AW1517" t="s">
        <v>211</v>
      </c>
      <c r="AX1517" t="s">
        <v>116</v>
      </c>
    </row>
    <row r="1518" spans="1:50" x14ac:dyDescent="0.25">
      <c r="A1518" t="s">
        <v>242</v>
      </c>
      <c r="B1518" t="s">
        <v>179</v>
      </c>
      <c r="D1518" t="s">
        <v>246</v>
      </c>
      <c r="E1518" t="s">
        <v>111</v>
      </c>
      <c r="F1518" t="s">
        <v>104</v>
      </c>
      <c r="G1518" t="s">
        <v>102</v>
      </c>
      <c r="H1518" t="s">
        <v>208</v>
      </c>
      <c r="I1518" t="s">
        <v>51</v>
      </c>
      <c r="J1518" t="s">
        <v>272</v>
      </c>
      <c r="K1518" t="s">
        <v>212</v>
      </c>
      <c r="L1518" t="s">
        <v>199</v>
      </c>
      <c r="M1518" t="s">
        <v>220</v>
      </c>
      <c r="N1518" t="s">
        <v>249</v>
      </c>
      <c r="O1518" t="s">
        <v>101</v>
      </c>
      <c r="P1518" t="s">
        <v>105</v>
      </c>
      <c r="Q1518" t="s">
        <v>62</v>
      </c>
      <c r="R1518" t="s">
        <v>86</v>
      </c>
      <c r="S1518" t="s">
        <v>57</v>
      </c>
      <c r="U1518" t="s">
        <v>296</v>
      </c>
      <c r="V1518" t="s">
        <v>202</v>
      </c>
      <c r="W1518" t="s">
        <v>129</v>
      </c>
      <c r="X1518" t="s">
        <v>86</v>
      </c>
      <c r="Z1518" t="s">
        <v>76</v>
      </c>
      <c r="AA1518" t="s">
        <v>76</v>
      </c>
      <c r="AB1518" t="s">
        <v>259</v>
      </c>
      <c r="AC1518" t="s">
        <v>286</v>
      </c>
      <c r="AD1518" t="s">
        <v>80</v>
      </c>
      <c r="AE1518" t="s">
        <v>127</v>
      </c>
      <c r="AF1518" t="s">
        <v>263</v>
      </c>
      <c r="AI1518" t="s">
        <v>108</v>
      </c>
      <c r="AJ1518" t="s">
        <v>121</v>
      </c>
      <c r="AK1518" t="s">
        <v>192</v>
      </c>
      <c r="AL1518" t="s">
        <v>282</v>
      </c>
      <c r="AM1518" t="s">
        <v>199</v>
      </c>
      <c r="AN1518" t="s">
        <v>89</v>
      </c>
      <c r="AO1518" t="s">
        <v>81</v>
      </c>
      <c r="AP1518" t="s">
        <v>175</v>
      </c>
      <c r="AQ1518" t="s">
        <v>238</v>
      </c>
      <c r="AR1518" t="s">
        <v>257</v>
      </c>
      <c r="AS1518" t="s">
        <v>221</v>
      </c>
      <c r="AT1518" t="s">
        <v>196</v>
      </c>
      <c r="AU1518" t="s">
        <v>102</v>
      </c>
      <c r="AV1518" t="s">
        <v>297</v>
      </c>
      <c r="AW1518" t="s">
        <v>68</v>
      </c>
      <c r="AX1518" t="s">
        <v>177</v>
      </c>
    </row>
    <row r="1519" spans="1:50" x14ac:dyDescent="0.25">
      <c r="A1519" t="s">
        <v>196</v>
      </c>
      <c r="B1519" t="s">
        <v>236</v>
      </c>
      <c r="D1519" t="s">
        <v>77</v>
      </c>
      <c r="E1519" t="s">
        <v>95</v>
      </c>
      <c r="F1519" t="s">
        <v>88</v>
      </c>
      <c r="G1519" t="s">
        <v>224</v>
      </c>
      <c r="H1519" t="s">
        <v>206</v>
      </c>
      <c r="I1519" t="s">
        <v>252</v>
      </c>
      <c r="J1519" t="s">
        <v>95</v>
      </c>
      <c r="K1519" t="s">
        <v>194</v>
      </c>
      <c r="L1519" t="s">
        <v>287</v>
      </c>
      <c r="M1519" t="s">
        <v>211</v>
      </c>
      <c r="N1519" t="s">
        <v>153</v>
      </c>
      <c r="O1519" t="s">
        <v>296</v>
      </c>
      <c r="P1519" t="s">
        <v>80</v>
      </c>
      <c r="Q1519" t="s">
        <v>102</v>
      </c>
      <c r="R1519" t="s">
        <v>80</v>
      </c>
      <c r="S1519" t="s">
        <v>65</v>
      </c>
      <c r="U1519" t="s">
        <v>259</v>
      </c>
      <c r="V1519" t="s">
        <v>187</v>
      </c>
      <c r="W1519" t="s">
        <v>127</v>
      </c>
      <c r="X1519" t="s">
        <v>136</v>
      </c>
      <c r="Z1519" t="s">
        <v>186</v>
      </c>
      <c r="AA1519" t="s">
        <v>84</v>
      </c>
      <c r="AB1519" t="s">
        <v>237</v>
      </c>
      <c r="AC1519" t="s">
        <v>116</v>
      </c>
      <c r="AD1519" t="s">
        <v>74</v>
      </c>
      <c r="AE1519" t="s">
        <v>84</v>
      </c>
      <c r="AF1519" t="s">
        <v>105</v>
      </c>
      <c r="AI1519" t="s">
        <v>285</v>
      </c>
      <c r="AJ1519" t="s">
        <v>101</v>
      </c>
      <c r="AK1519" t="s">
        <v>165</v>
      </c>
      <c r="AL1519" t="s">
        <v>291</v>
      </c>
      <c r="AM1519" t="s">
        <v>95</v>
      </c>
      <c r="AN1519" t="s">
        <v>126</v>
      </c>
      <c r="AO1519" t="s">
        <v>193</v>
      </c>
      <c r="AP1519" t="s">
        <v>218</v>
      </c>
      <c r="AQ1519" t="s">
        <v>206</v>
      </c>
      <c r="AR1519" t="s">
        <v>80</v>
      </c>
      <c r="AS1519" t="s">
        <v>126</v>
      </c>
      <c r="AT1519" t="s">
        <v>140</v>
      </c>
      <c r="AU1519" t="s">
        <v>211</v>
      </c>
      <c r="AV1519" t="s">
        <v>269</v>
      </c>
      <c r="AW1519" t="s">
        <v>81</v>
      </c>
      <c r="AX1519" t="s">
        <v>190</v>
      </c>
    </row>
    <row r="1520" spans="1:50" x14ac:dyDescent="0.25">
      <c r="A1520" t="s">
        <v>245</v>
      </c>
      <c r="B1520" t="s">
        <v>138</v>
      </c>
      <c r="D1520" t="s">
        <v>247</v>
      </c>
      <c r="E1520" t="s">
        <v>66</v>
      </c>
      <c r="F1520" t="s">
        <v>187</v>
      </c>
      <c r="G1520" t="s">
        <v>299</v>
      </c>
      <c r="H1520" t="s">
        <v>263</v>
      </c>
      <c r="I1520" t="s">
        <v>262</v>
      </c>
      <c r="J1520" t="s">
        <v>274</v>
      </c>
      <c r="K1520" t="s">
        <v>57</v>
      </c>
      <c r="L1520" t="s">
        <v>126</v>
      </c>
      <c r="M1520" t="s">
        <v>119</v>
      </c>
      <c r="N1520" t="s">
        <v>133</v>
      </c>
      <c r="O1520" t="s">
        <v>142</v>
      </c>
      <c r="P1520" t="s">
        <v>226</v>
      </c>
      <c r="Q1520" t="s">
        <v>253</v>
      </c>
      <c r="R1520" t="s">
        <v>107</v>
      </c>
      <c r="S1520" t="s">
        <v>299</v>
      </c>
      <c r="U1520" t="s">
        <v>199</v>
      </c>
      <c r="V1520" t="s">
        <v>279</v>
      </c>
      <c r="W1520" t="s">
        <v>237</v>
      </c>
      <c r="X1520" t="s">
        <v>200</v>
      </c>
      <c r="Z1520" t="s">
        <v>120</v>
      </c>
      <c r="AA1520" t="s">
        <v>226</v>
      </c>
      <c r="AB1520" t="s">
        <v>283</v>
      </c>
      <c r="AC1520" t="s">
        <v>150</v>
      </c>
      <c r="AD1520" t="s">
        <v>118</v>
      </c>
      <c r="AE1520" t="s">
        <v>181</v>
      </c>
      <c r="AF1520" t="s">
        <v>294</v>
      </c>
      <c r="AI1520" t="s">
        <v>66</v>
      </c>
      <c r="AJ1520" t="s">
        <v>216</v>
      </c>
      <c r="AK1520" t="s">
        <v>229</v>
      </c>
      <c r="AL1520" t="s">
        <v>184</v>
      </c>
      <c r="AM1520" t="s">
        <v>257</v>
      </c>
      <c r="AN1520" t="s">
        <v>265</v>
      </c>
      <c r="AO1520" t="s">
        <v>239</v>
      </c>
      <c r="AP1520" t="s">
        <v>150</v>
      </c>
      <c r="AQ1520" t="s">
        <v>263</v>
      </c>
      <c r="AR1520" t="s">
        <v>209</v>
      </c>
      <c r="AS1520" t="s">
        <v>161</v>
      </c>
      <c r="AT1520" t="s">
        <v>299</v>
      </c>
      <c r="AU1520" t="s">
        <v>270</v>
      </c>
      <c r="AV1520" t="s">
        <v>299</v>
      </c>
      <c r="AW1520" t="s">
        <v>279</v>
      </c>
      <c r="AX1520" t="s">
        <v>142</v>
      </c>
    </row>
    <row r="1521" spans="1:50" x14ac:dyDescent="0.25">
      <c r="A1521" t="s">
        <v>173</v>
      </c>
      <c r="B1521" t="s">
        <v>125</v>
      </c>
      <c r="D1521" t="s">
        <v>54</v>
      </c>
      <c r="E1521" t="s">
        <v>234</v>
      </c>
      <c r="F1521" t="s">
        <v>290</v>
      </c>
      <c r="G1521" t="s">
        <v>186</v>
      </c>
      <c r="H1521" t="s">
        <v>231</v>
      </c>
      <c r="I1521" t="s">
        <v>290</v>
      </c>
      <c r="J1521" t="s">
        <v>69</v>
      </c>
      <c r="K1521" t="s">
        <v>72</v>
      </c>
      <c r="L1521" t="s">
        <v>124</v>
      </c>
      <c r="M1521" t="s">
        <v>262</v>
      </c>
      <c r="N1521" t="s">
        <v>175</v>
      </c>
      <c r="O1521" t="s">
        <v>103</v>
      </c>
      <c r="P1521" t="s">
        <v>107</v>
      </c>
      <c r="Q1521" t="s">
        <v>63</v>
      </c>
      <c r="R1521" t="s">
        <v>116</v>
      </c>
      <c r="S1521" t="s">
        <v>87</v>
      </c>
      <c r="U1521" t="s">
        <v>78</v>
      </c>
      <c r="V1521" t="s">
        <v>205</v>
      </c>
      <c r="W1521" t="s">
        <v>266</v>
      </c>
      <c r="X1521" t="s">
        <v>95</v>
      </c>
      <c r="Z1521" t="s">
        <v>53</v>
      </c>
      <c r="AA1521" t="s">
        <v>113</v>
      </c>
      <c r="AB1521" t="s">
        <v>164</v>
      </c>
      <c r="AC1521" t="s">
        <v>206</v>
      </c>
      <c r="AD1521" t="s">
        <v>247</v>
      </c>
      <c r="AE1521" t="s">
        <v>224</v>
      </c>
      <c r="AF1521" t="s">
        <v>138</v>
      </c>
      <c r="AI1521" t="s">
        <v>121</v>
      </c>
      <c r="AJ1521" t="s">
        <v>295</v>
      </c>
      <c r="AK1521" t="s">
        <v>154</v>
      </c>
      <c r="AL1521" t="s">
        <v>295</v>
      </c>
      <c r="AM1521" t="s">
        <v>247</v>
      </c>
      <c r="AN1521" t="s">
        <v>136</v>
      </c>
      <c r="AO1521" t="s">
        <v>241</v>
      </c>
      <c r="AP1521" t="s">
        <v>72</v>
      </c>
      <c r="AQ1521" t="s">
        <v>238</v>
      </c>
      <c r="AR1521" t="s">
        <v>187</v>
      </c>
      <c r="AS1521" t="s">
        <v>298</v>
      </c>
      <c r="AT1521" t="s">
        <v>145</v>
      </c>
      <c r="AU1521" t="s">
        <v>292</v>
      </c>
      <c r="AV1521" t="s">
        <v>155</v>
      </c>
      <c r="AW1521" t="s">
        <v>257</v>
      </c>
      <c r="AX1521" t="s">
        <v>228</v>
      </c>
    </row>
    <row r="1522" spans="1:50" x14ac:dyDescent="0.25">
      <c r="A1522" t="s">
        <v>201</v>
      </c>
      <c r="B1522" t="s">
        <v>108</v>
      </c>
      <c r="D1522" t="s">
        <v>196</v>
      </c>
      <c r="E1522" t="s">
        <v>190</v>
      </c>
      <c r="F1522" t="s">
        <v>290</v>
      </c>
      <c r="G1522" t="s">
        <v>228</v>
      </c>
      <c r="H1522" t="s">
        <v>75</v>
      </c>
      <c r="I1522" t="s">
        <v>71</v>
      </c>
      <c r="J1522" t="s">
        <v>76</v>
      </c>
      <c r="K1522" t="s">
        <v>128</v>
      </c>
      <c r="L1522" t="s">
        <v>212</v>
      </c>
      <c r="M1522" t="s">
        <v>162</v>
      </c>
      <c r="N1522" t="s">
        <v>212</v>
      </c>
      <c r="O1522" t="s">
        <v>298</v>
      </c>
      <c r="P1522" t="s">
        <v>93</v>
      </c>
      <c r="Q1522" t="s">
        <v>86</v>
      </c>
      <c r="R1522" t="s">
        <v>190</v>
      </c>
      <c r="S1522" t="s">
        <v>111</v>
      </c>
      <c r="U1522" t="s">
        <v>197</v>
      </c>
      <c r="V1522" t="s">
        <v>67</v>
      </c>
      <c r="W1522" t="s">
        <v>296</v>
      </c>
      <c r="X1522" t="s">
        <v>188</v>
      </c>
      <c r="Z1522" t="s">
        <v>211</v>
      </c>
      <c r="AA1522" t="s">
        <v>208</v>
      </c>
      <c r="AB1522" t="s">
        <v>83</v>
      </c>
      <c r="AC1522" t="s">
        <v>69</v>
      </c>
      <c r="AD1522" t="s">
        <v>66</v>
      </c>
      <c r="AE1522" t="s">
        <v>107</v>
      </c>
      <c r="AF1522" t="s">
        <v>198</v>
      </c>
      <c r="AI1522" t="s">
        <v>213</v>
      </c>
      <c r="AJ1522" t="s">
        <v>65</v>
      </c>
      <c r="AK1522" t="s">
        <v>220</v>
      </c>
      <c r="AL1522" t="s">
        <v>90</v>
      </c>
      <c r="AM1522" t="s">
        <v>199</v>
      </c>
      <c r="AN1522" t="s">
        <v>80</v>
      </c>
      <c r="AO1522" t="s">
        <v>126</v>
      </c>
      <c r="AP1522" t="s">
        <v>66</v>
      </c>
      <c r="AQ1522" t="s">
        <v>63</v>
      </c>
      <c r="AR1522" t="s">
        <v>117</v>
      </c>
      <c r="AS1522" t="s">
        <v>251</v>
      </c>
      <c r="AT1522" t="s">
        <v>295</v>
      </c>
      <c r="AU1522" t="s">
        <v>191</v>
      </c>
      <c r="AV1522" t="s">
        <v>223</v>
      </c>
      <c r="AW1522" t="s">
        <v>201</v>
      </c>
      <c r="AX1522" t="s">
        <v>256</v>
      </c>
    </row>
    <row r="1523" spans="1:50" x14ac:dyDescent="0.25">
      <c r="A1523" t="s">
        <v>113</v>
      </c>
      <c r="B1523" t="s">
        <v>198</v>
      </c>
      <c r="D1523" t="s">
        <v>79</v>
      </c>
      <c r="E1523" t="s">
        <v>85</v>
      </c>
      <c r="F1523" t="s">
        <v>55</v>
      </c>
      <c r="G1523" t="s">
        <v>220</v>
      </c>
      <c r="H1523" t="s">
        <v>114</v>
      </c>
      <c r="I1523" t="s">
        <v>225</v>
      </c>
      <c r="J1523" t="s">
        <v>88</v>
      </c>
      <c r="K1523" t="s">
        <v>289</v>
      </c>
      <c r="L1523" t="s">
        <v>277</v>
      </c>
      <c r="M1523" t="s">
        <v>255</v>
      </c>
      <c r="N1523" t="s">
        <v>124</v>
      </c>
      <c r="O1523" t="s">
        <v>182</v>
      </c>
      <c r="P1523" t="s">
        <v>114</v>
      </c>
      <c r="Q1523" t="s">
        <v>183</v>
      </c>
      <c r="R1523" t="s">
        <v>189</v>
      </c>
      <c r="S1523" t="s">
        <v>102</v>
      </c>
      <c r="U1523" t="s">
        <v>193</v>
      </c>
      <c r="V1523" t="s">
        <v>98</v>
      </c>
      <c r="W1523" t="s">
        <v>201</v>
      </c>
      <c r="X1523" t="s">
        <v>203</v>
      </c>
      <c r="Z1523" t="s">
        <v>260</v>
      </c>
      <c r="AA1523" t="s">
        <v>168</v>
      </c>
      <c r="AB1523" t="s">
        <v>293</v>
      </c>
      <c r="AC1523" t="s">
        <v>221</v>
      </c>
      <c r="AD1523" t="s">
        <v>144</v>
      </c>
      <c r="AE1523" t="s">
        <v>281</v>
      </c>
      <c r="AF1523" t="s">
        <v>233</v>
      </c>
      <c r="AI1523" t="s">
        <v>119</v>
      </c>
      <c r="AJ1523" t="s">
        <v>248</v>
      </c>
      <c r="AK1523" t="s">
        <v>282</v>
      </c>
      <c r="AL1523" t="s">
        <v>54</v>
      </c>
      <c r="AM1523" t="s">
        <v>149</v>
      </c>
      <c r="AN1523" t="s">
        <v>272</v>
      </c>
      <c r="AO1523" t="s">
        <v>153</v>
      </c>
      <c r="AP1523" t="s">
        <v>52</v>
      </c>
      <c r="AQ1523" t="s">
        <v>103</v>
      </c>
      <c r="AR1523" t="s">
        <v>292</v>
      </c>
      <c r="AS1523" t="s">
        <v>148</v>
      </c>
      <c r="AT1523" t="s">
        <v>238</v>
      </c>
      <c r="AU1523" t="s">
        <v>113</v>
      </c>
      <c r="AV1523" t="s">
        <v>52</v>
      </c>
      <c r="AW1523" t="s">
        <v>292</v>
      </c>
      <c r="AX1523" t="s">
        <v>160</v>
      </c>
    </row>
    <row r="1524" spans="1:50" x14ac:dyDescent="0.25">
      <c r="A1524" t="s">
        <v>111</v>
      </c>
      <c r="B1524" t="s">
        <v>91</v>
      </c>
      <c r="D1524" t="s">
        <v>116</v>
      </c>
      <c r="E1524" t="s">
        <v>228</v>
      </c>
      <c r="F1524" t="s">
        <v>221</v>
      </c>
      <c r="G1524" t="s">
        <v>256</v>
      </c>
      <c r="H1524" t="s">
        <v>132</v>
      </c>
      <c r="I1524" t="s">
        <v>246</v>
      </c>
      <c r="J1524" t="s">
        <v>93</v>
      </c>
      <c r="K1524" t="s">
        <v>126</v>
      </c>
      <c r="L1524" t="s">
        <v>300</v>
      </c>
      <c r="M1524" t="s">
        <v>285</v>
      </c>
      <c r="N1524" t="s">
        <v>112</v>
      </c>
      <c r="O1524" t="s">
        <v>284</v>
      </c>
      <c r="P1524" t="s">
        <v>235</v>
      </c>
      <c r="Q1524" t="s">
        <v>207</v>
      </c>
      <c r="R1524" t="s">
        <v>163</v>
      </c>
      <c r="S1524" t="s">
        <v>173</v>
      </c>
      <c r="U1524" t="s">
        <v>94</v>
      </c>
      <c r="V1524" t="s">
        <v>149</v>
      </c>
      <c r="W1524" t="s">
        <v>111</v>
      </c>
      <c r="X1524" t="s">
        <v>240</v>
      </c>
      <c r="Z1524" t="s">
        <v>59</v>
      </c>
      <c r="AA1524" t="s">
        <v>253</v>
      </c>
      <c r="AB1524" t="s">
        <v>280</v>
      </c>
      <c r="AC1524" t="s">
        <v>220</v>
      </c>
      <c r="AD1524" t="s">
        <v>108</v>
      </c>
      <c r="AE1524" t="s">
        <v>75</v>
      </c>
      <c r="AF1524" t="s">
        <v>55</v>
      </c>
      <c r="AI1524" t="s">
        <v>121</v>
      </c>
      <c r="AJ1524" t="s">
        <v>202</v>
      </c>
      <c r="AK1524" t="s">
        <v>294</v>
      </c>
      <c r="AL1524" t="s">
        <v>116</v>
      </c>
      <c r="AM1524" t="s">
        <v>258</v>
      </c>
      <c r="AN1524" t="s">
        <v>134</v>
      </c>
      <c r="AO1524" t="s">
        <v>225</v>
      </c>
      <c r="AP1524" t="s">
        <v>237</v>
      </c>
      <c r="AQ1524" t="s">
        <v>122</v>
      </c>
      <c r="AR1524" t="s">
        <v>63</v>
      </c>
      <c r="AS1524" t="s">
        <v>294</v>
      </c>
      <c r="AT1524" t="s">
        <v>118</v>
      </c>
      <c r="AU1524" t="s">
        <v>158</v>
      </c>
      <c r="AV1524" t="s">
        <v>273</v>
      </c>
      <c r="AW1524" t="s">
        <v>160</v>
      </c>
      <c r="AX1524" t="s">
        <v>138</v>
      </c>
    </row>
    <row r="1525" spans="1:50" x14ac:dyDescent="0.25">
      <c r="A1525" t="s">
        <v>131</v>
      </c>
      <c r="B1525" t="s">
        <v>155</v>
      </c>
      <c r="D1525" t="s">
        <v>284</v>
      </c>
      <c r="E1525" t="s">
        <v>201</v>
      </c>
      <c r="F1525" t="s">
        <v>221</v>
      </c>
      <c r="G1525" t="s">
        <v>229</v>
      </c>
      <c r="H1525" t="s">
        <v>131</v>
      </c>
      <c r="I1525" t="s">
        <v>117</v>
      </c>
      <c r="J1525" t="s">
        <v>90</v>
      </c>
      <c r="K1525" t="s">
        <v>85</v>
      </c>
      <c r="L1525" t="s">
        <v>179</v>
      </c>
      <c r="M1525" t="s">
        <v>107</v>
      </c>
      <c r="N1525" t="s">
        <v>284</v>
      </c>
      <c r="O1525" t="s">
        <v>109</v>
      </c>
      <c r="P1525" t="s">
        <v>89</v>
      </c>
      <c r="Q1525" t="s">
        <v>250</v>
      </c>
      <c r="R1525" t="s">
        <v>187</v>
      </c>
      <c r="S1525" t="s">
        <v>85</v>
      </c>
      <c r="U1525" t="s">
        <v>229</v>
      </c>
      <c r="V1525" t="s">
        <v>86</v>
      </c>
      <c r="W1525" t="s">
        <v>228</v>
      </c>
      <c r="X1525" t="s">
        <v>288</v>
      </c>
      <c r="Z1525" t="s">
        <v>236</v>
      </c>
      <c r="AA1525" t="s">
        <v>240</v>
      </c>
      <c r="AB1525" t="s">
        <v>279</v>
      </c>
      <c r="AC1525" t="s">
        <v>129</v>
      </c>
      <c r="AD1525" t="s">
        <v>292</v>
      </c>
      <c r="AE1525" t="s">
        <v>205</v>
      </c>
      <c r="AF1525" t="s">
        <v>146</v>
      </c>
      <c r="AI1525" t="s">
        <v>297</v>
      </c>
      <c r="AJ1525" t="s">
        <v>94</v>
      </c>
      <c r="AK1525" t="s">
        <v>130</v>
      </c>
      <c r="AL1525" t="s">
        <v>84</v>
      </c>
      <c r="AM1525" t="s">
        <v>133</v>
      </c>
      <c r="AN1525" t="s">
        <v>278</v>
      </c>
      <c r="AO1525" t="s">
        <v>95</v>
      </c>
      <c r="AP1525" t="s">
        <v>122</v>
      </c>
      <c r="AQ1525" t="s">
        <v>251</v>
      </c>
      <c r="AR1525" t="s">
        <v>108</v>
      </c>
      <c r="AS1525" t="s">
        <v>87</v>
      </c>
      <c r="AT1525" t="s">
        <v>66</v>
      </c>
      <c r="AU1525" t="s">
        <v>70</v>
      </c>
      <c r="AV1525" t="s">
        <v>110</v>
      </c>
      <c r="AW1525" t="s">
        <v>299</v>
      </c>
      <c r="AX1525" t="s">
        <v>77</v>
      </c>
    </row>
    <row r="1526" spans="1:50" x14ac:dyDescent="0.25">
      <c r="A1526" t="s">
        <v>85</v>
      </c>
      <c r="B1526" t="s">
        <v>171</v>
      </c>
      <c r="D1526" t="s">
        <v>278</v>
      </c>
      <c r="E1526" t="s">
        <v>273</v>
      </c>
      <c r="F1526" t="s">
        <v>138</v>
      </c>
      <c r="G1526" t="s">
        <v>58</v>
      </c>
      <c r="H1526" t="s">
        <v>129</v>
      </c>
      <c r="I1526" t="s">
        <v>95</v>
      </c>
      <c r="J1526" t="s">
        <v>226</v>
      </c>
      <c r="K1526" t="s">
        <v>81</v>
      </c>
      <c r="L1526" t="s">
        <v>54</v>
      </c>
      <c r="M1526" t="s">
        <v>286</v>
      </c>
      <c r="N1526" t="s">
        <v>123</v>
      </c>
      <c r="O1526" t="s">
        <v>93</v>
      </c>
      <c r="P1526" t="s">
        <v>56</v>
      </c>
      <c r="Q1526" t="s">
        <v>103</v>
      </c>
      <c r="R1526" t="s">
        <v>273</v>
      </c>
      <c r="S1526" t="s">
        <v>121</v>
      </c>
      <c r="U1526" t="s">
        <v>164</v>
      </c>
      <c r="V1526" t="s">
        <v>71</v>
      </c>
      <c r="W1526" t="s">
        <v>63</v>
      </c>
      <c r="X1526" t="s">
        <v>106</v>
      </c>
      <c r="Z1526" t="s">
        <v>279</v>
      </c>
      <c r="AA1526" t="s">
        <v>71</v>
      </c>
      <c r="AB1526" t="s">
        <v>112</v>
      </c>
      <c r="AC1526" t="s">
        <v>281</v>
      </c>
      <c r="AD1526" t="s">
        <v>217</v>
      </c>
      <c r="AE1526" t="s">
        <v>162</v>
      </c>
      <c r="AF1526" t="s">
        <v>241</v>
      </c>
      <c r="AI1526" t="s">
        <v>157</v>
      </c>
      <c r="AJ1526" t="s">
        <v>199</v>
      </c>
      <c r="AK1526" t="s">
        <v>256</v>
      </c>
      <c r="AL1526" t="s">
        <v>159</v>
      </c>
      <c r="AM1526" t="s">
        <v>108</v>
      </c>
      <c r="AN1526" t="s">
        <v>169</v>
      </c>
      <c r="AO1526" t="s">
        <v>151</v>
      </c>
      <c r="AP1526" t="s">
        <v>279</v>
      </c>
      <c r="AQ1526" t="s">
        <v>294</v>
      </c>
      <c r="AR1526" t="s">
        <v>81</v>
      </c>
      <c r="AS1526" t="s">
        <v>183</v>
      </c>
      <c r="AT1526" t="s">
        <v>245</v>
      </c>
      <c r="AU1526" t="s">
        <v>87</v>
      </c>
      <c r="AV1526" t="s">
        <v>73</v>
      </c>
      <c r="AW1526" t="s">
        <v>109</v>
      </c>
      <c r="AX1526" t="s">
        <v>196</v>
      </c>
    </row>
    <row r="1527" spans="1:50" x14ac:dyDescent="0.25">
      <c r="A1527" t="s">
        <v>297</v>
      </c>
      <c r="B1527" t="s">
        <v>124</v>
      </c>
      <c r="D1527" t="s">
        <v>240</v>
      </c>
      <c r="E1527" t="s">
        <v>179</v>
      </c>
      <c r="F1527" t="s">
        <v>116</v>
      </c>
      <c r="G1527" t="s">
        <v>67</v>
      </c>
      <c r="H1527" t="s">
        <v>285</v>
      </c>
      <c r="I1527" t="s">
        <v>181</v>
      </c>
      <c r="J1527" t="s">
        <v>92</v>
      </c>
      <c r="K1527" t="s">
        <v>267</v>
      </c>
      <c r="L1527" t="s">
        <v>250</v>
      </c>
      <c r="M1527" t="s">
        <v>218</v>
      </c>
      <c r="N1527" t="s">
        <v>186</v>
      </c>
      <c r="O1527" t="s">
        <v>257</v>
      </c>
      <c r="P1527" t="s">
        <v>96</v>
      </c>
      <c r="Q1527" t="s">
        <v>202</v>
      </c>
      <c r="R1527" t="s">
        <v>218</v>
      </c>
      <c r="S1527" t="s">
        <v>65</v>
      </c>
      <c r="U1527" t="s">
        <v>123</v>
      </c>
      <c r="V1527" t="s">
        <v>75</v>
      </c>
      <c r="W1527" t="s">
        <v>52</v>
      </c>
      <c r="X1527" t="s">
        <v>117</v>
      </c>
      <c r="Z1527" t="s">
        <v>185</v>
      </c>
      <c r="AA1527" t="s">
        <v>246</v>
      </c>
      <c r="AB1527" t="s">
        <v>88</v>
      </c>
      <c r="AC1527" t="s">
        <v>58</v>
      </c>
      <c r="AD1527" t="s">
        <v>253</v>
      </c>
      <c r="AE1527" t="s">
        <v>80</v>
      </c>
      <c r="AF1527" t="s">
        <v>109</v>
      </c>
      <c r="AI1527" t="s">
        <v>283</v>
      </c>
      <c r="AJ1527" t="s">
        <v>105</v>
      </c>
      <c r="AK1527" t="s">
        <v>130</v>
      </c>
      <c r="AL1527" t="s">
        <v>286</v>
      </c>
      <c r="AM1527" t="s">
        <v>79</v>
      </c>
      <c r="AN1527" t="s">
        <v>220</v>
      </c>
      <c r="AO1527" t="s">
        <v>81</v>
      </c>
      <c r="AP1527" t="s">
        <v>107</v>
      </c>
      <c r="AQ1527" t="s">
        <v>99</v>
      </c>
      <c r="AR1527" t="s">
        <v>260</v>
      </c>
      <c r="AS1527" t="s">
        <v>213</v>
      </c>
      <c r="AT1527" t="s">
        <v>160</v>
      </c>
      <c r="AU1527" t="s">
        <v>262</v>
      </c>
      <c r="AV1527" t="s">
        <v>299</v>
      </c>
      <c r="AW1527" t="s">
        <v>53</v>
      </c>
      <c r="AX1527" t="s">
        <v>87</v>
      </c>
    </row>
    <row r="1528" spans="1:50" x14ac:dyDescent="0.25">
      <c r="A1528" t="s">
        <v>247</v>
      </c>
      <c r="B1528" t="s">
        <v>110</v>
      </c>
      <c r="D1528" t="s">
        <v>140</v>
      </c>
      <c r="E1528" t="s">
        <v>63</v>
      </c>
      <c r="F1528" t="s">
        <v>265</v>
      </c>
      <c r="G1528" t="s">
        <v>296</v>
      </c>
      <c r="H1528" t="s">
        <v>185</v>
      </c>
      <c r="I1528" t="s">
        <v>175</v>
      </c>
      <c r="J1528" t="s">
        <v>162</v>
      </c>
      <c r="K1528" t="s">
        <v>112</v>
      </c>
      <c r="L1528" t="s">
        <v>60</v>
      </c>
      <c r="M1528" t="s">
        <v>297</v>
      </c>
      <c r="N1528" t="s">
        <v>260</v>
      </c>
      <c r="O1528" t="s">
        <v>226</v>
      </c>
      <c r="P1528" t="s">
        <v>87</v>
      </c>
      <c r="Q1528" t="s">
        <v>81</v>
      </c>
      <c r="R1528" t="s">
        <v>124</v>
      </c>
      <c r="S1528" t="s">
        <v>61</v>
      </c>
      <c r="U1528" t="s">
        <v>181</v>
      </c>
      <c r="V1528" t="s">
        <v>191</v>
      </c>
      <c r="W1528" t="s">
        <v>197</v>
      </c>
      <c r="X1528" t="s">
        <v>108</v>
      </c>
      <c r="Z1528" t="s">
        <v>167</v>
      </c>
      <c r="AA1528" t="s">
        <v>158</v>
      </c>
      <c r="AB1528" t="s">
        <v>131</v>
      </c>
      <c r="AC1528" t="s">
        <v>65</v>
      </c>
      <c r="AD1528" t="s">
        <v>272</v>
      </c>
      <c r="AE1528" t="s">
        <v>96</v>
      </c>
      <c r="AF1528" t="s">
        <v>54</v>
      </c>
      <c r="AI1528" t="s">
        <v>89</v>
      </c>
      <c r="AJ1528" t="s">
        <v>68</v>
      </c>
      <c r="AK1528" t="s">
        <v>145</v>
      </c>
      <c r="AL1528" t="s">
        <v>281</v>
      </c>
      <c r="AM1528" t="s">
        <v>227</v>
      </c>
      <c r="AN1528" t="s">
        <v>224</v>
      </c>
      <c r="AO1528" t="s">
        <v>256</v>
      </c>
      <c r="AP1528" t="s">
        <v>60</v>
      </c>
      <c r="AQ1528" t="s">
        <v>108</v>
      </c>
      <c r="AR1528" t="s">
        <v>76</v>
      </c>
      <c r="AS1528" t="s">
        <v>108</v>
      </c>
      <c r="AT1528" t="s">
        <v>270</v>
      </c>
      <c r="AU1528" t="s">
        <v>203</v>
      </c>
      <c r="AV1528" t="s">
        <v>169</v>
      </c>
      <c r="AW1528" t="s">
        <v>87</v>
      </c>
      <c r="AX1528" t="s">
        <v>201</v>
      </c>
    </row>
    <row r="1529" spans="1:50" x14ac:dyDescent="0.25">
      <c r="A1529" t="s">
        <v>71</v>
      </c>
      <c r="B1529" t="s">
        <v>81</v>
      </c>
      <c r="D1529" t="s">
        <v>65</v>
      </c>
      <c r="E1529" t="s">
        <v>153</v>
      </c>
      <c r="F1529" t="s">
        <v>87</v>
      </c>
      <c r="G1529" t="s">
        <v>234</v>
      </c>
      <c r="H1529" t="s">
        <v>142</v>
      </c>
      <c r="I1529" t="s">
        <v>175</v>
      </c>
      <c r="J1529" t="s">
        <v>264</v>
      </c>
      <c r="K1529" t="s">
        <v>292</v>
      </c>
      <c r="L1529" t="s">
        <v>173</v>
      </c>
      <c r="M1529" t="s">
        <v>74</v>
      </c>
      <c r="N1529" t="s">
        <v>116</v>
      </c>
      <c r="O1529" t="s">
        <v>54</v>
      </c>
      <c r="P1529" t="s">
        <v>295</v>
      </c>
      <c r="Q1529" t="s">
        <v>102</v>
      </c>
      <c r="R1529" t="s">
        <v>70</v>
      </c>
      <c r="S1529" t="s">
        <v>240</v>
      </c>
      <c r="U1529" t="s">
        <v>217</v>
      </c>
      <c r="V1529" t="s">
        <v>90</v>
      </c>
      <c r="W1529" t="s">
        <v>75</v>
      </c>
      <c r="X1529" t="s">
        <v>291</v>
      </c>
      <c r="Z1529" t="s">
        <v>54</v>
      </c>
      <c r="AA1529" t="s">
        <v>299</v>
      </c>
      <c r="AB1529" t="s">
        <v>86</v>
      </c>
      <c r="AC1529" t="s">
        <v>102</v>
      </c>
      <c r="AD1529" t="s">
        <v>281</v>
      </c>
      <c r="AE1529" t="s">
        <v>199</v>
      </c>
      <c r="AF1529" t="s">
        <v>116</v>
      </c>
      <c r="AI1529" t="s">
        <v>240</v>
      </c>
      <c r="AJ1529" t="s">
        <v>215</v>
      </c>
      <c r="AK1529" t="s">
        <v>131</v>
      </c>
      <c r="AL1529" t="s">
        <v>104</v>
      </c>
      <c r="AM1529" t="s">
        <v>216</v>
      </c>
      <c r="AN1529" t="s">
        <v>86</v>
      </c>
      <c r="AO1529" t="s">
        <v>252</v>
      </c>
      <c r="AP1529" t="s">
        <v>53</v>
      </c>
      <c r="AQ1529" t="s">
        <v>190</v>
      </c>
      <c r="AR1529" t="s">
        <v>221</v>
      </c>
      <c r="AS1529" t="s">
        <v>113</v>
      </c>
      <c r="AT1529" t="s">
        <v>101</v>
      </c>
      <c r="AU1529" t="s">
        <v>250</v>
      </c>
      <c r="AV1529" t="s">
        <v>192</v>
      </c>
      <c r="AW1529" t="s">
        <v>200</v>
      </c>
      <c r="AX1529" t="s">
        <v>86</v>
      </c>
    </row>
    <row r="1530" spans="1:50" x14ac:dyDescent="0.25">
      <c r="A1530" t="s">
        <v>63</v>
      </c>
      <c r="B1530" t="s">
        <v>224</v>
      </c>
      <c r="D1530" t="s">
        <v>253</v>
      </c>
      <c r="E1530" t="s">
        <v>61</v>
      </c>
      <c r="F1530" t="s">
        <v>222</v>
      </c>
      <c r="G1530" t="s">
        <v>116</v>
      </c>
      <c r="H1530" t="s">
        <v>274</v>
      </c>
      <c r="I1530" t="s">
        <v>220</v>
      </c>
      <c r="J1530" t="s">
        <v>265</v>
      </c>
      <c r="K1530" t="s">
        <v>176</v>
      </c>
      <c r="L1530" t="s">
        <v>123</v>
      </c>
      <c r="M1530" t="s">
        <v>191</v>
      </c>
      <c r="N1530" t="s">
        <v>255</v>
      </c>
      <c r="O1530" t="s">
        <v>119</v>
      </c>
      <c r="P1530" t="s">
        <v>280</v>
      </c>
      <c r="Q1530" t="s">
        <v>249</v>
      </c>
      <c r="R1530" t="s">
        <v>154</v>
      </c>
      <c r="S1530" t="s">
        <v>212</v>
      </c>
      <c r="U1530" t="s">
        <v>281</v>
      </c>
      <c r="V1530" t="s">
        <v>176</v>
      </c>
      <c r="W1530" t="s">
        <v>214</v>
      </c>
      <c r="X1530" t="s">
        <v>85</v>
      </c>
      <c r="Z1530" t="s">
        <v>90</v>
      </c>
      <c r="AA1530" t="s">
        <v>283</v>
      </c>
      <c r="AB1530" t="s">
        <v>135</v>
      </c>
      <c r="AC1530" t="s">
        <v>296</v>
      </c>
      <c r="AD1530" t="s">
        <v>111</v>
      </c>
      <c r="AE1530" t="s">
        <v>297</v>
      </c>
      <c r="AF1530" t="s">
        <v>142</v>
      </c>
      <c r="AI1530" t="s">
        <v>67</v>
      </c>
      <c r="AJ1530" t="s">
        <v>291</v>
      </c>
      <c r="AK1530" t="s">
        <v>293</v>
      </c>
      <c r="AL1530" t="s">
        <v>84</v>
      </c>
      <c r="AM1530" t="s">
        <v>207</v>
      </c>
      <c r="AN1530" t="s">
        <v>113</v>
      </c>
      <c r="AO1530" t="s">
        <v>53</v>
      </c>
      <c r="AP1530" t="s">
        <v>150</v>
      </c>
      <c r="AQ1530" t="s">
        <v>172</v>
      </c>
      <c r="AR1530" t="s">
        <v>58</v>
      </c>
      <c r="AS1530" t="s">
        <v>228</v>
      </c>
      <c r="AT1530" t="s">
        <v>107</v>
      </c>
      <c r="AU1530" t="s">
        <v>97</v>
      </c>
      <c r="AV1530" t="s">
        <v>137</v>
      </c>
      <c r="AW1530" t="s">
        <v>129</v>
      </c>
      <c r="AX1530" t="s">
        <v>90</v>
      </c>
    </row>
    <row r="1531" spans="1:50" x14ac:dyDescent="0.25">
      <c r="A1531" t="s">
        <v>174</v>
      </c>
      <c r="B1531" t="s">
        <v>204</v>
      </c>
      <c r="D1531" t="s">
        <v>180</v>
      </c>
      <c r="E1531" t="s">
        <v>259</v>
      </c>
      <c r="F1531" t="s">
        <v>161</v>
      </c>
      <c r="G1531" t="s">
        <v>223</v>
      </c>
      <c r="H1531" t="s">
        <v>123</v>
      </c>
      <c r="I1531" t="s">
        <v>53</v>
      </c>
      <c r="J1531" t="s">
        <v>247</v>
      </c>
      <c r="K1531" t="s">
        <v>107</v>
      </c>
      <c r="L1531" t="s">
        <v>85</v>
      </c>
      <c r="M1531" t="s">
        <v>219</v>
      </c>
      <c r="N1531" t="s">
        <v>295</v>
      </c>
      <c r="O1531" t="s">
        <v>280</v>
      </c>
      <c r="P1531" t="s">
        <v>230</v>
      </c>
      <c r="Q1531" t="s">
        <v>60</v>
      </c>
      <c r="R1531" t="s">
        <v>264</v>
      </c>
      <c r="S1531" t="s">
        <v>52</v>
      </c>
      <c r="U1531" t="s">
        <v>230</v>
      </c>
      <c r="V1531" t="s">
        <v>256</v>
      </c>
      <c r="W1531" t="s">
        <v>226</v>
      </c>
      <c r="X1531" t="s">
        <v>133</v>
      </c>
      <c r="Z1531" t="s">
        <v>223</v>
      </c>
      <c r="AA1531" t="s">
        <v>199</v>
      </c>
      <c r="AB1531" t="s">
        <v>192</v>
      </c>
      <c r="AC1531" t="s">
        <v>155</v>
      </c>
      <c r="AD1531" t="s">
        <v>229</v>
      </c>
      <c r="AE1531" t="s">
        <v>132</v>
      </c>
      <c r="AF1531" t="s">
        <v>129</v>
      </c>
      <c r="AI1531" t="s">
        <v>248</v>
      </c>
      <c r="AJ1531" t="s">
        <v>291</v>
      </c>
      <c r="AK1531" t="s">
        <v>175</v>
      </c>
      <c r="AL1531" t="s">
        <v>53</v>
      </c>
      <c r="AM1531" t="s">
        <v>138</v>
      </c>
      <c r="AN1531" t="s">
        <v>255</v>
      </c>
      <c r="AO1531" t="s">
        <v>66</v>
      </c>
      <c r="AP1531" t="s">
        <v>294</v>
      </c>
      <c r="AQ1531" t="s">
        <v>78</v>
      </c>
      <c r="AR1531" t="s">
        <v>288</v>
      </c>
      <c r="AS1531" t="s">
        <v>107</v>
      </c>
      <c r="AT1531" t="s">
        <v>245</v>
      </c>
      <c r="AU1531" t="s">
        <v>53</v>
      </c>
      <c r="AV1531" t="s">
        <v>81</v>
      </c>
      <c r="AW1531" t="s">
        <v>193</v>
      </c>
      <c r="AX1531" t="s">
        <v>52</v>
      </c>
    </row>
    <row r="1532" spans="1:50" x14ac:dyDescent="0.25">
      <c r="A1532" t="s">
        <v>300</v>
      </c>
      <c r="B1532" t="s">
        <v>75</v>
      </c>
      <c r="D1532" t="s">
        <v>293</v>
      </c>
      <c r="E1532" t="s">
        <v>213</v>
      </c>
      <c r="F1532" t="s">
        <v>256</v>
      </c>
      <c r="G1532" t="s">
        <v>202</v>
      </c>
      <c r="H1532" t="s">
        <v>225</v>
      </c>
      <c r="I1532" t="s">
        <v>233</v>
      </c>
      <c r="J1532" t="s">
        <v>264</v>
      </c>
      <c r="K1532" t="s">
        <v>112</v>
      </c>
      <c r="L1532" t="s">
        <v>283</v>
      </c>
      <c r="M1532" t="s">
        <v>284</v>
      </c>
      <c r="N1532" t="s">
        <v>77</v>
      </c>
      <c r="O1532" t="s">
        <v>75</v>
      </c>
      <c r="P1532" t="s">
        <v>216</v>
      </c>
      <c r="Q1532" t="s">
        <v>86</v>
      </c>
      <c r="R1532" t="s">
        <v>134</v>
      </c>
      <c r="S1532" t="s">
        <v>113</v>
      </c>
      <c r="U1532" t="s">
        <v>272</v>
      </c>
      <c r="V1532" t="s">
        <v>174</v>
      </c>
      <c r="W1532" t="s">
        <v>278</v>
      </c>
      <c r="X1532" t="s">
        <v>129</v>
      </c>
      <c r="Z1532" t="s">
        <v>180</v>
      </c>
      <c r="AA1532" t="s">
        <v>138</v>
      </c>
      <c r="AB1532" t="s">
        <v>66</v>
      </c>
      <c r="AC1532" t="s">
        <v>127</v>
      </c>
      <c r="AD1532" t="s">
        <v>61</v>
      </c>
      <c r="AE1532" t="s">
        <v>66</v>
      </c>
      <c r="AF1532" t="s">
        <v>226</v>
      </c>
      <c r="AI1532" t="s">
        <v>281</v>
      </c>
      <c r="AJ1532" t="s">
        <v>298</v>
      </c>
      <c r="AK1532" t="s">
        <v>111</v>
      </c>
      <c r="AL1532" t="s">
        <v>272</v>
      </c>
      <c r="AM1532" t="s">
        <v>279</v>
      </c>
      <c r="AN1532" t="s">
        <v>299</v>
      </c>
      <c r="AO1532" t="s">
        <v>248</v>
      </c>
      <c r="AP1532" t="s">
        <v>194</v>
      </c>
      <c r="AQ1532" t="s">
        <v>298</v>
      </c>
      <c r="AR1532" t="s">
        <v>208</v>
      </c>
      <c r="AS1532" t="s">
        <v>130</v>
      </c>
      <c r="AT1532" t="s">
        <v>299</v>
      </c>
      <c r="AU1532" t="s">
        <v>185</v>
      </c>
      <c r="AV1532" t="s">
        <v>243</v>
      </c>
      <c r="AW1532" t="s">
        <v>68</v>
      </c>
      <c r="AX1532" t="s">
        <v>115</v>
      </c>
    </row>
    <row r="1533" spans="1:50" x14ac:dyDescent="0.25">
      <c r="A1533" t="s">
        <v>198</v>
      </c>
      <c r="B1533" t="s">
        <v>166</v>
      </c>
      <c r="D1533" t="s">
        <v>91</v>
      </c>
      <c r="E1533" t="s">
        <v>275</v>
      </c>
      <c r="F1533" t="s">
        <v>151</v>
      </c>
      <c r="G1533" t="s">
        <v>145</v>
      </c>
      <c r="H1533" t="s">
        <v>143</v>
      </c>
      <c r="I1533" t="s">
        <v>210</v>
      </c>
      <c r="J1533" t="s">
        <v>77</v>
      </c>
      <c r="K1533" t="s">
        <v>101</v>
      </c>
      <c r="L1533" t="s">
        <v>123</v>
      </c>
      <c r="M1533" t="s">
        <v>114</v>
      </c>
      <c r="N1533" t="s">
        <v>67</v>
      </c>
      <c r="O1533" t="s">
        <v>206</v>
      </c>
      <c r="P1533" t="s">
        <v>89</v>
      </c>
      <c r="Q1533" t="s">
        <v>257</v>
      </c>
      <c r="R1533" t="s">
        <v>123</v>
      </c>
      <c r="S1533" t="s">
        <v>240</v>
      </c>
      <c r="U1533" t="s">
        <v>88</v>
      </c>
      <c r="V1533" t="s">
        <v>296</v>
      </c>
      <c r="W1533" t="s">
        <v>298</v>
      </c>
      <c r="X1533" t="s">
        <v>82</v>
      </c>
      <c r="Z1533" t="s">
        <v>294</v>
      </c>
      <c r="AA1533" t="s">
        <v>287</v>
      </c>
      <c r="AB1533" t="s">
        <v>114</v>
      </c>
      <c r="AC1533" t="s">
        <v>134</v>
      </c>
      <c r="AD1533" t="s">
        <v>192</v>
      </c>
      <c r="AE1533" t="s">
        <v>241</v>
      </c>
      <c r="AF1533" t="s">
        <v>271</v>
      </c>
      <c r="AI1533" t="s">
        <v>182</v>
      </c>
      <c r="AJ1533" t="s">
        <v>292</v>
      </c>
      <c r="AK1533" t="s">
        <v>139</v>
      </c>
      <c r="AL1533" t="s">
        <v>136</v>
      </c>
      <c r="AM1533" t="s">
        <v>105</v>
      </c>
      <c r="AN1533" t="s">
        <v>124</v>
      </c>
      <c r="AO1533" t="s">
        <v>125</v>
      </c>
      <c r="AP1533" t="s">
        <v>117</v>
      </c>
      <c r="AQ1533" t="s">
        <v>254</v>
      </c>
      <c r="AR1533" t="s">
        <v>63</v>
      </c>
      <c r="AS1533" t="s">
        <v>84</v>
      </c>
      <c r="AT1533" t="s">
        <v>113</v>
      </c>
      <c r="AU1533" t="s">
        <v>227</v>
      </c>
      <c r="AV1533" t="s">
        <v>127</v>
      </c>
      <c r="AW1533" t="s">
        <v>195</v>
      </c>
      <c r="AX1533" t="s">
        <v>145</v>
      </c>
    </row>
    <row r="1534" spans="1:50" x14ac:dyDescent="0.25">
      <c r="A1534" t="s">
        <v>50</v>
      </c>
      <c r="B1534" t="s">
        <v>238</v>
      </c>
      <c r="D1534" t="s">
        <v>158</v>
      </c>
      <c r="E1534" t="s">
        <v>223</v>
      </c>
      <c r="F1534" t="s">
        <v>76</v>
      </c>
      <c r="G1534" t="s">
        <v>251</v>
      </c>
      <c r="H1534" t="s">
        <v>242</v>
      </c>
      <c r="I1534" t="s">
        <v>65</v>
      </c>
      <c r="J1534" t="s">
        <v>147</v>
      </c>
      <c r="K1534" t="s">
        <v>120</v>
      </c>
      <c r="L1534" t="s">
        <v>99</v>
      </c>
      <c r="M1534" t="s">
        <v>129</v>
      </c>
      <c r="N1534" t="s">
        <v>81</v>
      </c>
      <c r="O1534" t="s">
        <v>214</v>
      </c>
      <c r="P1534" t="s">
        <v>186</v>
      </c>
      <c r="Q1534" t="s">
        <v>54</v>
      </c>
      <c r="R1534" t="s">
        <v>195</v>
      </c>
      <c r="S1534" t="s">
        <v>60</v>
      </c>
      <c r="U1534" t="s">
        <v>170</v>
      </c>
      <c r="V1534" t="s">
        <v>283</v>
      </c>
      <c r="W1534" t="s">
        <v>281</v>
      </c>
      <c r="X1534" t="s">
        <v>130</v>
      </c>
      <c r="Z1534" t="s">
        <v>208</v>
      </c>
      <c r="AA1534" t="s">
        <v>147</v>
      </c>
      <c r="AB1534" t="s">
        <v>147</v>
      </c>
      <c r="AC1534" t="s">
        <v>228</v>
      </c>
      <c r="AD1534" t="s">
        <v>214</v>
      </c>
      <c r="AE1534" t="s">
        <v>142</v>
      </c>
      <c r="AF1534" t="s">
        <v>276</v>
      </c>
      <c r="AI1534" t="s">
        <v>99</v>
      </c>
      <c r="AJ1534" t="s">
        <v>272</v>
      </c>
      <c r="AK1534" t="s">
        <v>57</v>
      </c>
      <c r="AL1534" t="s">
        <v>268</v>
      </c>
      <c r="AM1534" t="s">
        <v>71</v>
      </c>
      <c r="AN1534" t="s">
        <v>95</v>
      </c>
      <c r="AO1534" t="s">
        <v>113</v>
      </c>
      <c r="AP1534" t="s">
        <v>157</v>
      </c>
      <c r="AQ1534" t="s">
        <v>260</v>
      </c>
      <c r="AR1534" t="s">
        <v>226</v>
      </c>
      <c r="AS1534" t="s">
        <v>242</v>
      </c>
      <c r="AT1534" t="s">
        <v>149</v>
      </c>
      <c r="AU1534" t="s">
        <v>75</v>
      </c>
      <c r="AV1534" t="s">
        <v>161</v>
      </c>
      <c r="AW1534" t="s">
        <v>195</v>
      </c>
      <c r="AX1534" t="s">
        <v>209</v>
      </c>
    </row>
    <row r="1535" spans="1:50" x14ac:dyDescent="0.25">
      <c r="A1535" t="s">
        <v>214</v>
      </c>
      <c r="B1535" t="s">
        <v>183</v>
      </c>
      <c r="D1535" t="s">
        <v>284</v>
      </c>
      <c r="E1535" t="s">
        <v>234</v>
      </c>
      <c r="F1535" t="s">
        <v>279</v>
      </c>
      <c r="G1535" t="s">
        <v>198</v>
      </c>
      <c r="H1535" t="s">
        <v>108</v>
      </c>
      <c r="I1535" t="s">
        <v>264</v>
      </c>
      <c r="J1535" t="s">
        <v>231</v>
      </c>
      <c r="K1535" t="s">
        <v>58</v>
      </c>
      <c r="L1535" t="s">
        <v>163</v>
      </c>
      <c r="M1535" t="s">
        <v>137</v>
      </c>
      <c r="N1535" t="s">
        <v>260</v>
      </c>
      <c r="O1535" t="s">
        <v>95</v>
      </c>
      <c r="P1535" t="s">
        <v>176</v>
      </c>
      <c r="Q1535" t="s">
        <v>87</v>
      </c>
      <c r="R1535" t="s">
        <v>92</v>
      </c>
      <c r="S1535" t="s">
        <v>79</v>
      </c>
      <c r="U1535" t="s">
        <v>165</v>
      </c>
      <c r="V1535" t="s">
        <v>215</v>
      </c>
      <c r="W1535" t="s">
        <v>224</v>
      </c>
      <c r="X1535" t="s">
        <v>287</v>
      </c>
      <c r="Z1535" t="s">
        <v>300</v>
      </c>
      <c r="AA1535" t="s">
        <v>101</v>
      </c>
      <c r="AB1535" t="s">
        <v>260</v>
      </c>
      <c r="AC1535" t="s">
        <v>170</v>
      </c>
      <c r="AD1535" t="s">
        <v>234</v>
      </c>
      <c r="AE1535" t="s">
        <v>240</v>
      </c>
      <c r="AF1535" t="s">
        <v>290</v>
      </c>
      <c r="AI1535" t="s">
        <v>122</v>
      </c>
      <c r="AJ1535" t="s">
        <v>275</v>
      </c>
      <c r="AK1535" t="s">
        <v>133</v>
      </c>
      <c r="AL1535" t="s">
        <v>237</v>
      </c>
      <c r="AM1535" t="s">
        <v>200</v>
      </c>
      <c r="AN1535" t="s">
        <v>147</v>
      </c>
      <c r="AO1535" t="s">
        <v>137</v>
      </c>
      <c r="AP1535" t="s">
        <v>128</v>
      </c>
      <c r="AQ1535" t="s">
        <v>197</v>
      </c>
      <c r="AR1535" t="s">
        <v>291</v>
      </c>
      <c r="AS1535" t="s">
        <v>98</v>
      </c>
      <c r="AT1535" t="s">
        <v>90</v>
      </c>
      <c r="AU1535" t="s">
        <v>221</v>
      </c>
      <c r="AV1535" t="s">
        <v>77</v>
      </c>
      <c r="AW1535" t="s">
        <v>65</v>
      </c>
      <c r="AX1535" t="s">
        <v>75</v>
      </c>
    </row>
    <row r="1536" spans="1:50" x14ac:dyDescent="0.25">
      <c r="A1536" t="s">
        <v>297</v>
      </c>
      <c r="B1536" t="s">
        <v>104</v>
      </c>
      <c r="D1536" t="s">
        <v>102</v>
      </c>
      <c r="E1536" t="s">
        <v>56</v>
      </c>
      <c r="F1536" t="s">
        <v>117</v>
      </c>
      <c r="G1536" t="s">
        <v>114</v>
      </c>
      <c r="H1536" t="s">
        <v>138</v>
      </c>
      <c r="I1536" t="s">
        <v>107</v>
      </c>
      <c r="J1536" t="s">
        <v>288</v>
      </c>
      <c r="K1536" t="s">
        <v>237</v>
      </c>
      <c r="L1536" t="s">
        <v>183</v>
      </c>
      <c r="M1536" t="s">
        <v>265</v>
      </c>
      <c r="N1536" t="s">
        <v>69</v>
      </c>
      <c r="O1536" t="s">
        <v>75</v>
      </c>
      <c r="P1536" t="s">
        <v>223</v>
      </c>
      <c r="Q1536" t="s">
        <v>157</v>
      </c>
      <c r="R1536" t="s">
        <v>115</v>
      </c>
      <c r="S1536" t="s">
        <v>183</v>
      </c>
      <c r="U1536" t="s">
        <v>85</v>
      </c>
      <c r="V1536" t="s">
        <v>291</v>
      </c>
      <c r="W1536" t="s">
        <v>299</v>
      </c>
      <c r="X1536" t="s">
        <v>205</v>
      </c>
      <c r="Z1536" t="s">
        <v>137</v>
      </c>
      <c r="AA1536" t="s">
        <v>196</v>
      </c>
      <c r="AB1536" t="s">
        <v>80</v>
      </c>
      <c r="AC1536" t="s">
        <v>99</v>
      </c>
      <c r="AD1536" t="s">
        <v>258</v>
      </c>
      <c r="AE1536" t="s">
        <v>267</v>
      </c>
      <c r="AF1536" t="s">
        <v>63</v>
      </c>
      <c r="AI1536" t="s">
        <v>100</v>
      </c>
      <c r="AJ1536" t="s">
        <v>96</v>
      </c>
      <c r="AK1536" t="s">
        <v>92</v>
      </c>
      <c r="AL1536" t="s">
        <v>231</v>
      </c>
      <c r="AM1536" t="s">
        <v>288</v>
      </c>
      <c r="AN1536" t="s">
        <v>238</v>
      </c>
      <c r="AO1536" t="s">
        <v>130</v>
      </c>
      <c r="AP1536" t="s">
        <v>168</v>
      </c>
      <c r="AQ1536" t="s">
        <v>173</v>
      </c>
      <c r="AR1536" t="s">
        <v>166</v>
      </c>
      <c r="AS1536" t="s">
        <v>89</v>
      </c>
      <c r="AT1536" t="s">
        <v>214</v>
      </c>
      <c r="AU1536" t="s">
        <v>146</v>
      </c>
      <c r="AV1536" t="s">
        <v>271</v>
      </c>
      <c r="AW1536" t="s">
        <v>75</v>
      </c>
      <c r="AX1536" t="s">
        <v>209</v>
      </c>
    </row>
    <row r="1537" spans="1:50" x14ac:dyDescent="0.25">
      <c r="A1537" t="s">
        <v>52</v>
      </c>
      <c r="B1537" t="s">
        <v>118</v>
      </c>
      <c r="D1537" t="s">
        <v>70</v>
      </c>
      <c r="E1537" t="s">
        <v>99</v>
      </c>
      <c r="F1537" t="s">
        <v>254</v>
      </c>
      <c r="G1537" t="s">
        <v>255</v>
      </c>
      <c r="H1537" t="s">
        <v>233</v>
      </c>
      <c r="I1537" t="s">
        <v>67</v>
      </c>
      <c r="J1537" t="s">
        <v>180</v>
      </c>
      <c r="K1537" t="s">
        <v>145</v>
      </c>
      <c r="L1537" t="s">
        <v>105</v>
      </c>
      <c r="M1537" t="s">
        <v>80</v>
      </c>
      <c r="N1537" t="s">
        <v>284</v>
      </c>
      <c r="O1537" t="s">
        <v>237</v>
      </c>
      <c r="P1537" t="s">
        <v>104</v>
      </c>
      <c r="Q1537" t="s">
        <v>51</v>
      </c>
      <c r="R1537" t="s">
        <v>66</v>
      </c>
      <c r="S1537" t="s">
        <v>294</v>
      </c>
      <c r="U1537" t="s">
        <v>285</v>
      </c>
      <c r="V1537" t="s">
        <v>84</v>
      </c>
      <c r="W1537" t="s">
        <v>128</v>
      </c>
      <c r="X1537" t="s">
        <v>277</v>
      </c>
      <c r="Z1537" t="s">
        <v>139</v>
      </c>
      <c r="AA1537" t="s">
        <v>254</v>
      </c>
      <c r="AB1537" t="s">
        <v>137</v>
      </c>
      <c r="AC1537" t="s">
        <v>186</v>
      </c>
      <c r="AD1537" t="s">
        <v>299</v>
      </c>
      <c r="AE1537" t="s">
        <v>198</v>
      </c>
      <c r="AF1537" t="s">
        <v>139</v>
      </c>
      <c r="AI1537" t="s">
        <v>270</v>
      </c>
      <c r="AJ1537" t="s">
        <v>107</v>
      </c>
      <c r="AK1537" t="s">
        <v>269</v>
      </c>
      <c r="AL1537" t="s">
        <v>98</v>
      </c>
      <c r="AM1537" t="s">
        <v>220</v>
      </c>
      <c r="AN1537" t="s">
        <v>300</v>
      </c>
      <c r="AO1537" t="s">
        <v>107</v>
      </c>
      <c r="AP1537" t="s">
        <v>294</v>
      </c>
      <c r="AQ1537" t="s">
        <v>86</v>
      </c>
      <c r="AR1537" t="s">
        <v>261</v>
      </c>
      <c r="AS1537" t="s">
        <v>196</v>
      </c>
      <c r="AT1537" t="s">
        <v>131</v>
      </c>
      <c r="AU1537" t="s">
        <v>87</v>
      </c>
      <c r="AV1537" t="s">
        <v>256</v>
      </c>
      <c r="AW1537" t="s">
        <v>244</v>
      </c>
      <c r="AX1537" t="s">
        <v>101</v>
      </c>
    </row>
    <row r="1538" spans="1:50" x14ac:dyDescent="0.25">
      <c r="A1538" t="s">
        <v>133</v>
      </c>
      <c r="B1538" t="s">
        <v>219</v>
      </c>
      <c r="D1538" t="s">
        <v>115</v>
      </c>
      <c r="E1538" t="s">
        <v>202</v>
      </c>
      <c r="F1538" t="s">
        <v>153</v>
      </c>
      <c r="G1538" t="s">
        <v>295</v>
      </c>
      <c r="H1538" t="s">
        <v>205</v>
      </c>
      <c r="I1538" t="s">
        <v>206</v>
      </c>
      <c r="J1538" t="s">
        <v>276</v>
      </c>
      <c r="K1538" t="s">
        <v>73</v>
      </c>
      <c r="L1538" t="s">
        <v>237</v>
      </c>
      <c r="M1538" t="s">
        <v>97</v>
      </c>
      <c r="N1538" t="s">
        <v>212</v>
      </c>
      <c r="O1538" t="s">
        <v>204</v>
      </c>
      <c r="P1538" t="s">
        <v>80</v>
      </c>
      <c r="Q1538" t="s">
        <v>52</v>
      </c>
      <c r="R1538" t="s">
        <v>162</v>
      </c>
      <c r="S1538" t="s">
        <v>167</v>
      </c>
      <c r="U1538" t="s">
        <v>296</v>
      </c>
      <c r="V1538" t="s">
        <v>51</v>
      </c>
      <c r="W1538" t="s">
        <v>245</v>
      </c>
      <c r="X1538" t="s">
        <v>243</v>
      </c>
      <c r="Z1538" t="s">
        <v>78</v>
      </c>
      <c r="AA1538" t="s">
        <v>136</v>
      </c>
      <c r="AB1538" t="s">
        <v>154</v>
      </c>
      <c r="AC1538" t="s">
        <v>98</v>
      </c>
      <c r="AD1538" t="s">
        <v>294</v>
      </c>
      <c r="AE1538" t="s">
        <v>226</v>
      </c>
      <c r="AF1538" t="s">
        <v>260</v>
      </c>
      <c r="AI1538" t="s">
        <v>134</v>
      </c>
      <c r="AJ1538" t="s">
        <v>98</v>
      </c>
      <c r="AK1538" t="s">
        <v>299</v>
      </c>
      <c r="AL1538" t="s">
        <v>226</v>
      </c>
      <c r="AM1538" t="s">
        <v>139</v>
      </c>
      <c r="AN1538" t="s">
        <v>109</v>
      </c>
      <c r="AO1538" t="s">
        <v>239</v>
      </c>
      <c r="AP1538" t="s">
        <v>182</v>
      </c>
      <c r="AQ1538" t="s">
        <v>286</v>
      </c>
      <c r="AR1538" t="s">
        <v>229</v>
      </c>
      <c r="AS1538" t="s">
        <v>240</v>
      </c>
      <c r="AT1538" t="s">
        <v>235</v>
      </c>
      <c r="AU1538" t="s">
        <v>292</v>
      </c>
      <c r="AV1538" t="s">
        <v>153</v>
      </c>
      <c r="AW1538" t="s">
        <v>300</v>
      </c>
      <c r="AX1538" t="s">
        <v>271</v>
      </c>
    </row>
    <row r="1539" spans="1:50" x14ac:dyDescent="0.25">
      <c r="A1539" t="s">
        <v>295</v>
      </c>
      <c r="B1539" t="s">
        <v>143</v>
      </c>
      <c r="D1539" t="s">
        <v>111</v>
      </c>
      <c r="E1539" t="s">
        <v>296</v>
      </c>
      <c r="F1539" t="s">
        <v>293</v>
      </c>
      <c r="G1539" t="s">
        <v>83</v>
      </c>
      <c r="H1539" t="s">
        <v>139</v>
      </c>
      <c r="I1539" t="s">
        <v>181</v>
      </c>
      <c r="J1539" t="s">
        <v>271</v>
      </c>
      <c r="K1539" t="s">
        <v>235</v>
      </c>
      <c r="L1539" t="s">
        <v>95</v>
      </c>
      <c r="M1539" t="s">
        <v>138</v>
      </c>
      <c r="N1539" t="s">
        <v>267</v>
      </c>
      <c r="O1539" t="s">
        <v>173</v>
      </c>
      <c r="P1539" t="s">
        <v>228</v>
      </c>
      <c r="Q1539" t="s">
        <v>168</v>
      </c>
      <c r="R1539" t="s">
        <v>171</v>
      </c>
      <c r="S1539" t="s">
        <v>151</v>
      </c>
      <c r="U1539" t="s">
        <v>296</v>
      </c>
      <c r="V1539" t="s">
        <v>119</v>
      </c>
      <c r="W1539" t="s">
        <v>73</v>
      </c>
      <c r="X1539" t="s">
        <v>155</v>
      </c>
      <c r="Z1539" t="s">
        <v>79</v>
      </c>
      <c r="AA1539" t="s">
        <v>228</v>
      </c>
      <c r="AB1539" t="s">
        <v>265</v>
      </c>
      <c r="AC1539" t="s">
        <v>94</v>
      </c>
      <c r="AD1539" t="s">
        <v>179</v>
      </c>
      <c r="AE1539" t="s">
        <v>75</v>
      </c>
      <c r="AF1539" t="s">
        <v>116</v>
      </c>
      <c r="AI1539" t="s">
        <v>226</v>
      </c>
      <c r="AJ1539" t="s">
        <v>171</v>
      </c>
      <c r="AK1539" t="s">
        <v>298</v>
      </c>
      <c r="AL1539" t="s">
        <v>254</v>
      </c>
      <c r="AM1539" t="s">
        <v>173</v>
      </c>
      <c r="AN1539" t="s">
        <v>150</v>
      </c>
      <c r="AO1539" t="s">
        <v>71</v>
      </c>
      <c r="AP1539" t="s">
        <v>161</v>
      </c>
      <c r="AQ1539" t="s">
        <v>54</v>
      </c>
      <c r="AR1539" t="s">
        <v>247</v>
      </c>
      <c r="AS1539" t="s">
        <v>107</v>
      </c>
      <c r="AT1539" t="s">
        <v>203</v>
      </c>
      <c r="AU1539" t="s">
        <v>265</v>
      </c>
      <c r="AV1539" t="s">
        <v>170</v>
      </c>
      <c r="AW1539" t="s">
        <v>79</v>
      </c>
      <c r="AX1539" t="s">
        <v>181</v>
      </c>
    </row>
    <row r="1540" spans="1:50" x14ac:dyDescent="0.25">
      <c r="A1540" t="s">
        <v>125</v>
      </c>
      <c r="B1540" t="s">
        <v>96</v>
      </c>
      <c r="D1540" t="s">
        <v>130</v>
      </c>
      <c r="E1540" t="s">
        <v>111</v>
      </c>
      <c r="F1540" t="s">
        <v>282</v>
      </c>
      <c r="G1540" t="s">
        <v>150</v>
      </c>
      <c r="H1540" t="s">
        <v>204</v>
      </c>
      <c r="I1540" t="s">
        <v>288</v>
      </c>
      <c r="J1540" t="s">
        <v>201</v>
      </c>
      <c r="K1540" t="s">
        <v>109</v>
      </c>
      <c r="L1540" t="s">
        <v>61</v>
      </c>
      <c r="M1540" t="s">
        <v>142</v>
      </c>
      <c r="N1540" t="s">
        <v>288</v>
      </c>
      <c r="O1540" t="s">
        <v>272</v>
      </c>
      <c r="P1540" t="s">
        <v>132</v>
      </c>
      <c r="Q1540" t="s">
        <v>279</v>
      </c>
      <c r="R1540" t="s">
        <v>87</v>
      </c>
      <c r="S1540" t="s">
        <v>261</v>
      </c>
      <c r="U1540" t="s">
        <v>83</v>
      </c>
      <c r="V1540" t="s">
        <v>292</v>
      </c>
      <c r="W1540" t="s">
        <v>173</v>
      </c>
      <c r="X1540" t="s">
        <v>54</v>
      </c>
      <c r="Z1540" t="s">
        <v>177</v>
      </c>
      <c r="AA1540" t="s">
        <v>237</v>
      </c>
      <c r="AB1540" t="s">
        <v>94</v>
      </c>
      <c r="AC1540" t="s">
        <v>100</v>
      </c>
      <c r="AD1540" t="s">
        <v>237</v>
      </c>
      <c r="AE1540" t="s">
        <v>198</v>
      </c>
      <c r="AF1540" t="s">
        <v>220</v>
      </c>
      <c r="AI1540" t="s">
        <v>111</v>
      </c>
      <c r="AJ1540" t="s">
        <v>149</v>
      </c>
      <c r="AK1540" t="s">
        <v>127</v>
      </c>
      <c r="AL1540" t="s">
        <v>149</v>
      </c>
      <c r="AM1540" t="s">
        <v>190</v>
      </c>
      <c r="AN1540" t="s">
        <v>71</v>
      </c>
      <c r="AO1540" t="s">
        <v>129</v>
      </c>
      <c r="AP1540" t="s">
        <v>170</v>
      </c>
      <c r="AQ1540" t="s">
        <v>76</v>
      </c>
      <c r="AR1540" t="s">
        <v>117</v>
      </c>
      <c r="AS1540" t="s">
        <v>175</v>
      </c>
      <c r="AT1540" t="s">
        <v>260</v>
      </c>
      <c r="AU1540" t="s">
        <v>186</v>
      </c>
      <c r="AV1540" t="s">
        <v>291</v>
      </c>
      <c r="AW1540" t="s">
        <v>181</v>
      </c>
      <c r="AX1540" t="s">
        <v>136</v>
      </c>
    </row>
    <row r="1541" spans="1:50" x14ac:dyDescent="0.25">
      <c r="A1541" t="s">
        <v>83</v>
      </c>
      <c r="B1541" t="s">
        <v>192</v>
      </c>
      <c r="D1541" t="s">
        <v>120</v>
      </c>
      <c r="E1541" t="s">
        <v>86</v>
      </c>
      <c r="F1541" t="s">
        <v>214</v>
      </c>
      <c r="G1541" t="s">
        <v>240</v>
      </c>
      <c r="H1541" t="s">
        <v>70</v>
      </c>
      <c r="I1541" t="s">
        <v>199</v>
      </c>
      <c r="J1541" t="s">
        <v>269</v>
      </c>
      <c r="K1541" t="s">
        <v>146</v>
      </c>
      <c r="L1541" t="s">
        <v>73</v>
      </c>
      <c r="M1541" t="s">
        <v>80</v>
      </c>
      <c r="N1541" t="s">
        <v>222</v>
      </c>
      <c r="O1541" t="s">
        <v>259</v>
      </c>
      <c r="P1541" t="s">
        <v>181</v>
      </c>
      <c r="Q1541" t="s">
        <v>192</v>
      </c>
      <c r="R1541" t="s">
        <v>207</v>
      </c>
      <c r="S1541" t="s">
        <v>72</v>
      </c>
      <c r="U1541" t="s">
        <v>250</v>
      </c>
      <c r="V1541" t="s">
        <v>117</v>
      </c>
      <c r="W1541" t="s">
        <v>279</v>
      </c>
      <c r="X1541" t="s">
        <v>167</v>
      </c>
      <c r="Z1541" t="s">
        <v>106</v>
      </c>
      <c r="AA1541" t="s">
        <v>249</v>
      </c>
      <c r="AB1541" t="s">
        <v>77</v>
      </c>
      <c r="AC1541" t="s">
        <v>280</v>
      </c>
      <c r="AD1541" t="s">
        <v>75</v>
      </c>
      <c r="AE1541" t="s">
        <v>72</v>
      </c>
      <c r="AF1541" t="s">
        <v>267</v>
      </c>
      <c r="AI1541" t="s">
        <v>119</v>
      </c>
      <c r="AJ1541" t="s">
        <v>275</v>
      </c>
      <c r="AK1541" t="s">
        <v>161</v>
      </c>
      <c r="AL1541" t="s">
        <v>257</v>
      </c>
      <c r="AM1541" t="s">
        <v>205</v>
      </c>
      <c r="AN1541" t="s">
        <v>292</v>
      </c>
      <c r="AO1541" t="s">
        <v>153</v>
      </c>
      <c r="AP1541" t="s">
        <v>261</v>
      </c>
      <c r="AQ1541" t="s">
        <v>263</v>
      </c>
      <c r="AR1541" t="s">
        <v>240</v>
      </c>
      <c r="AS1541" t="s">
        <v>105</v>
      </c>
      <c r="AT1541" t="s">
        <v>294</v>
      </c>
      <c r="AU1541" t="s">
        <v>87</v>
      </c>
      <c r="AV1541" t="s">
        <v>138</v>
      </c>
      <c r="AW1541" t="s">
        <v>218</v>
      </c>
      <c r="AX1541" t="s">
        <v>94</v>
      </c>
    </row>
    <row r="1542" spans="1:50" x14ac:dyDescent="0.25">
      <c r="A1542" t="s">
        <v>153</v>
      </c>
      <c r="B1542" t="s">
        <v>173</v>
      </c>
      <c r="D1542" t="s">
        <v>294</v>
      </c>
      <c r="E1542" t="s">
        <v>69</v>
      </c>
      <c r="F1542" t="s">
        <v>291</v>
      </c>
      <c r="G1542" t="s">
        <v>165</v>
      </c>
      <c r="H1542" t="s">
        <v>222</v>
      </c>
      <c r="I1542" t="s">
        <v>132</v>
      </c>
      <c r="J1542" t="s">
        <v>126</v>
      </c>
      <c r="K1542" t="s">
        <v>61</v>
      </c>
      <c r="L1542" t="s">
        <v>183</v>
      </c>
      <c r="M1542" t="s">
        <v>182</v>
      </c>
      <c r="N1542" t="s">
        <v>288</v>
      </c>
      <c r="O1542" t="s">
        <v>202</v>
      </c>
      <c r="P1542" t="s">
        <v>294</v>
      </c>
      <c r="Q1542" t="s">
        <v>212</v>
      </c>
      <c r="R1542" t="s">
        <v>263</v>
      </c>
      <c r="S1542" t="s">
        <v>76</v>
      </c>
      <c r="U1542" t="s">
        <v>292</v>
      </c>
      <c r="V1542" t="s">
        <v>124</v>
      </c>
      <c r="W1542" t="s">
        <v>145</v>
      </c>
      <c r="X1542" t="s">
        <v>102</v>
      </c>
      <c r="Z1542" t="s">
        <v>83</v>
      </c>
      <c r="AA1542" t="s">
        <v>216</v>
      </c>
      <c r="AB1542" t="s">
        <v>196</v>
      </c>
      <c r="AC1542" t="s">
        <v>131</v>
      </c>
      <c r="AD1542" t="s">
        <v>128</v>
      </c>
      <c r="AE1542" t="s">
        <v>241</v>
      </c>
      <c r="AF1542" t="s">
        <v>197</v>
      </c>
      <c r="AI1542" t="s">
        <v>63</v>
      </c>
      <c r="AJ1542" t="s">
        <v>148</v>
      </c>
      <c r="AK1542" t="s">
        <v>158</v>
      </c>
      <c r="AL1542" t="s">
        <v>233</v>
      </c>
      <c r="AM1542" t="s">
        <v>283</v>
      </c>
      <c r="AN1542" t="s">
        <v>107</v>
      </c>
      <c r="AO1542" t="s">
        <v>212</v>
      </c>
      <c r="AP1542" t="s">
        <v>95</v>
      </c>
      <c r="AQ1542" t="s">
        <v>154</v>
      </c>
      <c r="AR1542" t="s">
        <v>250</v>
      </c>
      <c r="AS1542" t="s">
        <v>292</v>
      </c>
      <c r="AT1542" t="s">
        <v>267</v>
      </c>
      <c r="AU1542" t="s">
        <v>254</v>
      </c>
      <c r="AV1542" t="s">
        <v>278</v>
      </c>
      <c r="AW1542" t="s">
        <v>211</v>
      </c>
      <c r="AX1542" t="s">
        <v>118</v>
      </c>
    </row>
    <row r="1543" spans="1:50" x14ac:dyDescent="0.25">
      <c r="A1543" t="s">
        <v>123</v>
      </c>
      <c r="B1543" t="s">
        <v>152</v>
      </c>
      <c r="D1543" t="s">
        <v>87</v>
      </c>
      <c r="E1543" t="s">
        <v>262</v>
      </c>
      <c r="F1543" t="s">
        <v>218</v>
      </c>
      <c r="G1543" t="s">
        <v>265</v>
      </c>
      <c r="H1543" t="s">
        <v>214</v>
      </c>
      <c r="I1543" t="s">
        <v>96</v>
      </c>
      <c r="J1543" t="s">
        <v>232</v>
      </c>
      <c r="K1543" t="s">
        <v>121</v>
      </c>
      <c r="L1543" t="s">
        <v>77</v>
      </c>
      <c r="M1543" t="s">
        <v>126</v>
      </c>
      <c r="N1543" t="s">
        <v>241</v>
      </c>
      <c r="O1543" t="s">
        <v>241</v>
      </c>
      <c r="P1543" t="s">
        <v>66</v>
      </c>
      <c r="Q1543" t="s">
        <v>176</v>
      </c>
      <c r="R1543" t="s">
        <v>75</v>
      </c>
      <c r="S1543" t="s">
        <v>271</v>
      </c>
      <c r="U1543" t="s">
        <v>259</v>
      </c>
      <c r="V1543" t="s">
        <v>53</v>
      </c>
      <c r="W1543" t="s">
        <v>255</v>
      </c>
      <c r="X1543" t="s">
        <v>69</v>
      </c>
      <c r="Z1543" t="s">
        <v>133</v>
      </c>
      <c r="AA1543" t="s">
        <v>167</v>
      </c>
      <c r="AB1543" t="s">
        <v>251</v>
      </c>
      <c r="AC1543" t="s">
        <v>143</v>
      </c>
      <c r="AD1543" t="s">
        <v>190</v>
      </c>
      <c r="AE1543" t="s">
        <v>157</v>
      </c>
      <c r="AF1543" t="s">
        <v>169</v>
      </c>
      <c r="AI1543" t="s">
        <v>63</v>
      </c>
      <c r="AJ1543" t="s">
        <v>139</v>
      </c>
      <c r="AK1543" t="s">
        <v>243</v>
      </c>
      <c r="AL1543" t="s">
        <v>174</v>
      </c>
      <c r="AM1543" t="s">
        <v>256</v>
      </c>
      <c r="AN1543" t="s">
        <v>290</v>
      </c>
      <c r="AO1543" t="s">
        <v>198</v>
      </c>
      <c r="AP1543" t="s">
        <v>63</v>
      </c>
      <c r="AQ1543" t="s">
        <v>104</v>
      </c>
      <c r="AR1543" t="s">
        <v>109</v>
      </c>
      <c r="AS1543" t="s">
        <v>87</v>
      </c>
      <c r="AT1543" t="s">
        <v>289</v>
      </c>
      <c r="AU1543" t="s">
        <v>240</v>
      </c>
      <c r="AV1543" t="s">
        <v>179</v>
      </c>
      <c r="AW1543" t="s">
        <v>244</v>
      </c>
      <c r="AX1543" t="s">
        <v>291</v>
      </c>
    </row>
    <row r="1544" spans="1:50" x14ac:dyDescent="0.25">
      <c r="A1544" t="s">
        <v>263</v>
      </c>
      <c r="B1544" t="s">
        <v>100</v>
      </c>
      <c r="D1544" t="s">
        <v>164</v>
      </c>
      <c r="E1544" t="s">
        <v>135</v>
      </c>
      <c r="F1544" t="s">
        <v>92</v>
      </c>
      <c r="G1544" t="s">
        <v>158</v>
      </c>
      <c r="H1544" t="s">
        <v>80</v>
      </c>
      <c r="I1544" t="s">
        <v>140</v>
      </c>
      <c r="J1544" t="s">
        <v>83</v>
      </c>
      <c r="K1544" t="s">
        <v>238</v>
      </c>
      <c r="L1544" t="s">
        <v>95</v>
      </c>
      <c r="M1544" t="s">
        <v>76</v>
      </c>
      <c r="N1544" t="s">
        <v>172</v>
      </c>
      <c r="O1544" t="s">
        <v>286</v>
      </c>
      <c r="P1544" t="s">
        <v>86</v>
      </c>
      <c r="Q1544" t="s">
        <v>299</v>
      </c>
      <c r="R1544" t="s">
        <v>143</v>
      </c>
      <c r="S1544" t="s">
        <v>175</v>
      </c>
      <c r="U1544" t="s">
        <v>168</v>
      </c>
      <c r="V1544" t="s">
        <v>282</v>
      </c>
      <c r="W1544" t="s">
        <v>205</v>
      </c>
      <c r="X1544" t="s">
        <v>175</v>
      </c>
      <c r="Z1544" t="s">
        <v>137</v>
      </c>
      <c r="AA1544" t="s">
        <v>194</v>
      </c>
      <c r="AB1544" t="s">
        <v>253</v>
      </c>
      <c r="AC1544" t="s">
        <v>139</v>
      </c>
      <c r="AD1544" t="s">
        <v>153</v>
      </c>
      <c r="AE1544" t="s">
        <v>291</v>
      </c>
      <c r="AF1544" t="s">
        <v>266</v>
      </c>
      <c r="AI1544" t="s">
        <v>289</v>
      </c>
      <c r="AJ1544" t="s">
        <v>72</v>
      </c>
      <c r="AK1544" t="s">
        <v>248</v>
      </c>
      <c r="AL1544" t="s">
        <v>102</v>
      </c>
      <c r="AM1544" t="s">
        <v>161</v>
      </c>
      <c r="AN1544" t="s">
        <v>288</v>
      </c>
      <c r="AO1544" t="s">
        <v>158</v>
      </c>
      <c r="AP1544" t="s">
        <v>249</v>
      </c>
      <c r="AQ1544" t="s">
        <v>80</v>
      </c>
      <c r="AR1544" t="s">
        <v>171</v>
      </c>
      <c r="AS1544" t="s">
        <v>202</v>
      </c>
      <c r="AT1544" t="s">
        <v>183</v>
      </c>
      <c r="AU1544" t="s">
        <v>211</v>
      </c>
      <c r="AV1544" t="s">
        <v>204</v>
      </c>
      <c r="AW1544" t="s">
        <v>53</v>
      </c>
      <c r="AX1544" t="s">
        <v>102</v>
      </c>
    </row>
    <row r="1545" spans="1:50" x14ac:dyDescent="0.25">
      <c r="A1545" t="s">
        <v>133</v>
      </c>
      <c r="B1545" t="s">
        <v>171</v>
      </c>
      <c r="D1545" t="s">
        <v>135</v>
      </c>
      <c r="E1545" t="s">
        <v>295</v>
      </c>
      <c r="F1545" t="s">
        <v>131</v>
      </c>
      <c r="G1545" t="s">
        <v>167</v>
      </c>
      <c r="H1545" t="s">
        <v>195</v>
      </c>
      <c r="I1545" t="s">
        <v>193</v>
      </c>
      <c r="J1545" t="s">
        <v>280</v>
      </c>
      <c r="K1545" t="s">
        <v>288</v>
      </c>
      <c r="L1545" t="s">
        <v>265</v>
      </c>
      <c r="M1545" t="s">
        <v>281</v>
      </c>
      <c r="N1545" t="s">
        <v>188</v>
      </c>
      <c r="O1545" t="s">
        <v>143</v>
      </c>
      <c r="P1545" t="s">
        <v>171</v>
      </c>
      <c r="Q1545" t="s">
        <v>88</v>
      </c>
      <c r="R1545" t="s">
        <v>254</v>
      </c>
      <c r="S1545" t="s">
        <v>224</v>
      </c>
      <c r="U1545" t="s">
        <v>87</v>
      </c>
      <c r="V1545" t="s">
        <v>276</v>
      </c>
      <c r="W1545" t="s">
        <v>152</v>
      </c>
      <c r="X1545" t="s">
        <v>89</v>
      </c>
      <c r="Z1545" t="s">
        <v>262</v>
      </c>
      <c r="AA1545" t="s">
        <v>97</v>
      </c>
      <c r="AB1545" t="s">
        <v>225</v>
      </c>
      <c r="AC1545" t="s">
        <v>258</v>
      </c>
      <c r="AD1545" t="s">
        <v>83</v>
      </c>
      <c r="AE1545" t="s">
        <v>96</v>
      </c>
      <c r="AF1545" t="s">
        <v>159</v>
      </c>
      <c r="AI1545" t="s">
        <v>229</v>
      </c>
      <c r="AJ1545" t="s">
        <v>241</v>
      </c>
      <c r="AK1545" t="s">
        <v>140</v>
      </c>
      <c r="AL1545" t="s">
        <v>223</v>
      </c>
      <c r="AM1545" t="s">
        <v>254</v>
      </c>
      <c r="AN1545" t="s">
        <v>292</v>
      </c>
      <c r="AO1545" t="s">
        <v>270</v>
      </c>
      <c r="AP1545" t="s">
        <v>87</v>
      </c>
      <c r="AQ1545" t="s">
        <v>288</v>
      </c>
      <c r="AR1545" t="s">
        <v>110</v>
      </c>
      <c r="AS1545" t="s">
        <v>76</v>
      </c>
      <c r="AT1545" t="s">
        <v>163</v>
      </c>
      <c r="AU1545" t="s">
        <v>156</v>
      </c>
      <c r="AV1545" t="s">
        <v>95</v>
      </c>
      <c r="AW1545" t="s">
        <v>85</v>
      </c>
      <c r="AX1545" t="s">
        <v>263</v>
      </c>
    </row>
    <row r="1546" spans="1:50" x14ac:dyDescent="0.25">
      <c r="A1546" t="s">
        <v>201</v>
      </c>
      <c r="B1546" t="s">
        <v>127</v>
      </c>
      <c r="D1546" t="s">
        <v>283</v>
      </c>
      <c r="E1546" t="s">
        <v>81</v>
      </c>
      <c r="F1546" t="s">
        <v>89</v>
      </c>
      <c r="G1546" t="s">
        <v>241</v>
      </c>
      <c r="H1546" t="s">
        <v>108</v>
      </c>
      <c r="I1546" t="s">
        <v>135</v>
      </c>
      <c r="J1546" t="s">
        <v>237</v>
      </c>
      <c r="K1546" t="s">
        <v>82</v>
      </c>
      <c r="L1546" t="s">
        <v>81</v>
      </c>
      <c r="M1546" t="s">
        <v>204</v>
      </c>
      <c r="N1546" t="s">
        <v>112</v>
      </c>
      <c r="O1546" t="s">
        <v>216</v>
      </c>
      <c r="P1546" t="s">
        <v>139</v>
      </c>
      <c r="Q1546" t="s">
        <v>284</v>
      </c>
      <c r="R1546" t="s">
        <v>123</v>
      </c>
      <c r="S1546" t="s">
        <v>194</v>
      </c>
      <c r="U1546" t="s">
        <v>139</v>
      </c>
      <c r="V1546" t="s">
        <v>67</v>
      </c>
      <c r="W1546" t="s">
        <v>267</v>
      </c>
      <c r="X1546" t="s">
        <v>223</v>
      </c>
      <c r="Z1546" t="s">
        <v>286</v>
      </c>
      <c r="AA1546" t="s">
        <v>84</v>
      </c>
      <c r="AB1546" t="s">
        <v>282</v>
      </c>
      <c r="AC1546" t="s">
        <v>62</v>
      </c>
      <c r="AD1546" t="s">
        <v>116</v>
      </c>
      <c r="AE1546" t="s">
        <v>220</v>
      </c>
      <c r="AF1546" t="s">
        <v>158</v>
      </c>
      <c r="AI1546" t="s">
        <v>218</v>
      </c>
      <c r="AJ1546" t="s">
        <v>95</v>
      </c>
      <c r="AK1546" t="s">
        <v>135</v>
      </c>
      <c r="AL1546" t="s">
        <v>101</v>
      </c>
      <c r="AM1546" t="s">
        <v>84</v>
      </c>
      <c r="AN1546" t="s">
        <v>81</v>
      </c>
      <c r="AO1546" t="s">
        <v>116</v>
      </c>
      <c r="AP1546" t="s">
        <v>222</v>
      </c>
      <c r="AQ1546" t="s">
        <v>93</v>
      </c>
      <c r="AR1546" t="s">
        <v>223</v>
      </c>
      <c r="AS1546" t="s">
        <v>188</v>
      </c>
      <c r="AT1546" t="s">
        <v>100</v>
      </c>
      <c r="AU1546" t="s">
        <v>154</v>
      </c>
      <c r="AV1546" t="s">
        <v>52</v>
      </c>
      <c r="AW1546" t="s">
        <v>241</v>
      </c>
      <c r="AX1546" t="s">
        <v>290</v>
      </c>
    </row>
    <row r="1547" spans="1:50" x14ac:dyDescent="0.25">
      <c r="A1547" t="s">
        <v>207</v>
      </c>
      <c r="B1547" t="s">
        <v>74</v>
      </c>
      <c r="D1547" t="s">
        <v>106</v>
      </c>
      <c r="E1547" t="s">
        <v>133</v>
      </c>
      <c r="F1547" t="s">
        <v>273</v>
      </c>
      <c r="G1547" t="s">
        <v>263</v>
      </c>
      <c r="H1547" t="s">
        <v>188</v>
      </c>
      <c r="I1547" t="s">
        <v>166</v>
      </c>
      <c r="J1547" t="s">
        <v>291</v>
      </c>
      <c r="K1547" t="s">
        <v>149</v>
      </c>
      <c r="L1547" t="s">
        <v>280</v>
      </c>
      <c r="M1547" t="s">
        <v>216</v>
      </c>
      <c r="N1547" t="s">
        <v>196</v>
      </c>
      <c r="O1547" t="s">
        <v>101</v>
      </c>
      <c r="P1547" t="s">
        <v>276</v>
      </c>
      <c r="Q1547" t="s">
        <v>225</v>
      </c>
      <c r="R1547" t="s">
        <v>211</v>
      </c>
      <c r="S1547" t="s">
        <v>111</v>
      </c>
      <c r="U1547" t="s">
        <v>228</v>
      </c>
      <c r="V1547" t="s">
        <v>169</v>
      </c>
      <c r="W1547" t="s">
        <v>248</v>
      </c>
      <c r="X1547" t="s">
        <v>185</v>
      </c>
      <c r="Z1547" t="s">
        <v>274</v>
      </c>
      <c r="AA1547" t="s">
        <v>110</v>
      </c>
      <c r="AB1547" t="s">
        <v>252</v>
      </c>
      <c r="AC1547" t="s">
        <v>98</v>
      </c>
      <c r="AD1547" t="s">
        <v>296</v>
      </c>
      <c r="AE1547" t="s">
        <v>197</v>
      </c>
      <c r="AF1547" t="s">
        <v>281</v>
      </c>
      <c r="AI1547" t="s">
        <v>264</v>
      </c>
      <c r="AJ1547" t="s">
        <v>265</v>
      </c>
      <c r="AK1547" t="s">
        <v>192</v>
      </c>
      <c r="AL1547" t="s">
        <v>272</v>
      </c>
      <c r="AM1547" t="s">
        <v>117</v>
      </c>
      <c r="AN1547" t="s">
        <v>260</v>
      </c>
      <c r="AO1547" t="s">
        <v>221</v>
      </c>
      <c r="AP1547" t="s">
        <v>135</v>
      </c>
      <c r="AQ1547" t="s">
        <v>96</v>
      </c>
      <c r="AR1547" t="s">
        <v>188</v>
      </c>
      <c r="AS1547" t="s">
        <v>113</v>
      </c>
      <c r="AT1547" t="s">
        <v>287</v>
      </c>
      <c r="AU1547" t="s">
        <v>275</v>
      </c>
      <c r="AV1547" t="s">
        <v>81</v>
      </c>
      <c r="AW1547" t="s">
        <v>218</v>
      </c>
      <c r="AX1547" t="s">
        <v>58</v>
      </c>
    </row>
    <row r="1548" spans="1:50" x14ac:dyDescent="0.25">
      <c r="A1548" t="s">
        <v>238</v>
      </c>
      <c r="B1548" t="s">
        <v>86</v>
      </c>
      <c r="D1548" t="s">
        <v>265</v>
      </c>
      <c r="E1548" t="s">
        <v>52</v>
      </c>
      <c r="F1548" t="s">
        <v>157</v>
      </c>
      <c r="G1548" t="s">
        <v>57</v>
      </c>
      <c r="H1548" t="s">
        <v>267</v>
      </c>
      <c r="I1548" t="s">
        <v>213</v>
      </c>
      <c r="J1548" t="s">
        <v>152</v>
      </c>
      <c r="K1548" t="s">
        <v>98</v>
      </c>
      <c r="L1548" t="s">
        <v>251</v>
      </c>
      <c r="M1548" t="s">
        <v>246</v>
      </c>
      <c r="N1548" t="s">
        <v>189</v>
      </c>
      <c r="O1548" t="s">
        <v>122</v>
      </c>
      <c r="P1548" t="s">
        <v>116</v>
      </c>
      <c r="Q1548" t="s">
        <v>270</v>
      </c>
      <c r="R1548" t="s">
        <v>269</v>
      </c>
      <c r="S1548" t="s">
        <v>112</v>
      </c>
      <c r="U1548" t="s">
        <v>108</v>
      </c>
      <c r="V1548" t="s">
        <v>63</v>
      </c>
      <c r="W1548" t="s">
        <v>187</v>
      </c>
      <c r="X1548" t="s">
        <v>52</v>
      </c>
      <c r="Z1548" t="s">
        <v>282</v>
      </c>
      <c r="AA1548" t="s">
        <v>108</v>
      </c>
      <c r="AB1548" t="s">
        <v>121</v>
      </c>
      <c r="AC1548" t="s">
        <v>299</v>
      </c>
      <c r="AD1548" t="s">
        <v>272</v>
      </c>
      <c r="AE1548" t="s">
        <v>204</v>
      </c>
      <c r="AF1548" t="s">
        <v>185</v>
      </c>
      <c r="AI1548" t="s">
        <v>276</v>
      </c>
      <c r="AJ1548" t="s">
        <v>212</v>
      </c>
      <c r="AK1548" t="s">
        <v>107</v>
      </c>
      <c r="AL1548" t="s">
        <v>244</v>
      </c>
      <c r="AM1548" t="s">
        <v>228</v>
      </c>
      <c r="AN1548" t="s">
        <v>69</v>
      </c>
      <c r="AO1548" t="s">
        <v>76</v>
      </c>
      <c r="AP1548" t="s">
        <v>58</v>
      </c>
      <c r="AQ1548" t="s">
        <v>150</v>
      </c>
      <c r="AR1548" t="s">
        <v>168</v>
      </c>
      <c r="AS1548" t="s">
        <v>233</v>
      </c>
      <c r="AT1548" t="s">
        <v>188</v>
      </c>
      <c r="AU1548" t="s">
        <v>296</v>
      </c>
      <c r="AV1548" t="s">
        <v>296</v>
      </c>
      <c r="AW1548" t="s">
        <v>273</v>
      </c>
      <c r="AX1548" t="s">
        <v>121</v>
      </c>
    </row>
    <row r="1549" spans="1:50" x14ac:dyDescent="0.25">
      <c r="A1549" t="s">
        <v>91</v>
      </c>
      <c r="B1549" t="s">
        <v>96</v>
      </c>
      <c r="D1549" t="s">
        <v>67</v>
      </c>
      <c r="E1549" t="s">
        <v>293</v>
      </c>
      <c r="F1549" t="s">
        <v>84</v>
      </c>
      <c r="G1549" t="s">
        <v>277</v>
      </c>
      <c r="H1549" t="s">
        <v>241</v>
      </c>
      <c r="I1549" t="s">
        <v>181</v>
      </c>
      <c r="J1549" t="s">
        <v>118</v>
      </c>
      <c r="K1549" t="s">
        <v>276</v>
      </c>
      <c r="L1549" t="s">
        <v>162</v>
      </c>
      <c r="M1549" t="s">
        <v>91</v>
      </c>
      <c r="N1549" t="s">
        <v>287</v>
      </c>
      <c r="O1549" t="s">
        <v>291</v>
      </c>
      <c r="P1549" t="s">
        <v>66</v>
      </c>
      <c r="Q1549" t="s">
        <v>123</v>
      </c>
      <c r="R1549" t="s">
        <v>58</v>
      </c>
      <c r="S1549" t="s">
        <v>181</v>
      </c>
      <c r="U1549" t="s">
        <v>195</v>
      </c>
      <c r="V1549" t="s">
        <v>85</v>
      </c>
      <c r="W1549" t="s">
        <v>81</v>
      </c>
      <c r="X1549" t="s">
        <v>212</v>
      </c>
      <c r="Z1549" t="s">
        <v>105</v>
      </c>
      <c r="AA1549" t="s">
        <v>239</v>
      </c>
      <c r="AB1549" t="s">
        <v>85</v>
      </c>
      <c r="AC1549" t="s">
        <v>156</v>
      </c>
      <c r="AD1549" t="s">
        <v>121</v>
      </c>
      <c r="AE1549" t="s">
        <v>257</v>
      </c>
      <c r="AF1549" t="s">
        <v>71</v>
      </c>
      <c r="AI1549" t="s">
        <v>258</v>
      </c>
      <c r="AJ1549" t="s">
        <v>69</v>
      </c>
      <c r="AK1549" t="s">
        <v>111</v>
      </c>
      <c r="AL1549" t="s">
        <v>235</v>
      </c>
      <c r="AM1549" t="s">
        <v>179</v>
      </c>
      <c r="AN1549" t="s">
        <v>167</v>
      </c>
      <c r="AO1549" t="s">
        <v>249</v>
      </c>
      <c r="AP1549" t="s">
        <v>71</v>
      </c>
      <c r="AQ1549" t="s">
        <v>130</v>
      </c>
      <c r="AR1549" t="s">
        <v>128</v>
      </c>
      <c r="AS1549" t="s">
        <v>296</v>
      </c>
      <c r="AT1549" t="s">
        <v>206</v>
      </c>
      <c r="AU1549" t="s">
        <v>86</v>
      </c>
      <c r="AV1549" t="s">
        <v>120</v>
      </c>
      <c r="AW1549" t="s">
        <v>235</v>
      </c>
      <c r="AX1549" t="s">
        <v>195</v>
      </c>
    </row>
    <row r="1550" spans="1:50" x14ac:dyDescent="0.25">
      <c r="A1550" t="s">
        <v>145</v>
      </c>
      <c r="B1550" t="s">
        <v>85</v>
      </c>
      <c r="D1550" t="s">
        <v>87</v>
      </c>
      <c r="E1550" t="s">
        <v>135</v>
      </c>
      <c r="F1550" t="s">
        <v>102</v>
      </c>
      <c r="G1550" t="s">
        <v>207</v>
      </c>
      <c r="H1550" t="s">
        <v>87</v>
      </c>
      <c r="I1550" t="s">
        <v>269</v>
      </c>
      <c r="J1550" t="s">
        <v>115</v>
      </c>
      <c r="K1550" t="s">
        <v>288</v>
      </c>
      <c r="L1550" t="s">
        <v>79</v>
      </c>
      <c r="M1550" t="s">
        <v>127</v>
      </c>
      <c r="N1550" t="s">
        <v>107</v>
      </c>
      <c r="O1550" t="s">
        <v>141</v>
      </c>
      <c r="P1550" t="s">
        <v>77</v>
      </c>
      <c r="Q1550" t="s">
        <v>68</v>
      </c>
      <c r="R1550" t="s">
        <v>186</v>
      </c>
      <c r="S1550" t="s">
        <v>120</v>
      </c>
      <c r="U1550" t="s">
        <v>82</v>
      </c>
      <c r="V1550" t="s">
        <v>228</v>
      </c>
      <c r="W1550" t="s">
        <v>140</v>
      </c>
      <c r="X1550" t="s">
        <v>141</v>
      </c>
      <c r="Z1550" t="s">
        <v>253</v>
      </c>
      <c r="AA1550" t="s">
        <v>98</v>
      </c>
      <c r="AB1550" t="s">
        <v>91</v>
      </c>
      <c r="AC1550" t="s">
        <v>63</v>
      </c>
      <c r="AD1550" t="s">
        <v>166</v>
      </c>
      <c r="AE1550" t="s">
        <v>189</v>
      </c>
      <c r="AF1550" t="s">
        <v>81</v>
      </c>
      <c r="AI1550" t="s">
        <v>255</v>
      </c>
      <c r="AJ1550" t="s">
        <v>122</v>
      </c>
      <c r="AK1550" t="s">
        <v>264</v>
      </c>
      <c r="AL1550" t="s">
        <v>151</v>
      </c>
      <c r="AM1550" t="s">
        <v>126</v>
      </c>
      <c r="AN1550" t="s">
        <v>88</v>
      </c>
      <c r="AO1550" t="s">
        <v>205</v>
      </c>
      <c r="AP1550" t="s">
        <v>117</v>
      </c>
      <c r="AQ1550" t="s">
        <v>279</v>
      </c>
      <c r="AR1550" t="s">
        <v>260</v>
      </c>
      <c r="AS1550" t="s">
        <v>283</v>
      </c>
      <c r="AT1550" t="s">
        <v>124</v>
      </c>
      <c r="AU1550" t="s">
        <v>167</v>
      </c>
      <c r="AV1550" t="s">
        <v>151</v>
      </c>
      <c r="AW1550" t="s">
        <v>255</v>
      </c>
      <c r="AX1550" t="s">
        <v>87</v>
      </c>
    </row>
    <row r="1551" spans="1:50" x14ac:dyDescent="0.25">
      <c r="A1551" t="s">
        <v>63</v>
      </c>
      <c r="B1551" t="s">
        <v>86</v>
      </c>
      <c r="D1551" t="s">
        <v>197</v>
      </c>
      <c r="E1551" t="s">
        <v>270</v>
      </c>
      <c r="F1551" t="s">
        <v>53</v>
      </c>
      <c r="G1551" t="s">
        <v>212</v>
      </c>
      <c r="H1551" t="s">
        <v>168</v>
      </c>
      <c r="I1551" t="s">
        <v>113</v>
      </c>
      <c r="J1551" t="s">
        <v>82</v>
      </c>
      <c r="K1551" t="s">
        <v>206</v>
      </c>
      <c r="L1551" t="s">
        <v>257</v>
      </c>
      <c r="M1551" t="s">
        <v>285</v>
      </c>
      <c r="N1551" t="s">
        <v>189</v>
      </c>
      <c r="O1551" t="s">
        <v>189</v>
      </c>
      <c r="P1551" t="s">
        <v>293</v>
      </c>
      <c r="Q1551" t="s">
        <v>180</v>
      </c>
      <c r="R1551" t="s">
        <v>174</v>
      </c>
      <c r="S1551" t="s">
        <v>109</v>
      </c>
      <c r="U1551" t="s">
        <v>222</v>
      </c>
      <c r="V1551" t="s">
        <v>102</v>
      </c>
      <c r="W1551" t="s">
        <v>270</v>
      </c>
      <c r="X1551" t="s">
        <v>163</v>
      </c>
      <c r="Z1551" t="s">
        <v>87</v>
      </c>
      <c r="AA1551" t="s">
        <v>255</v>
      </c>
      <c r="AB1551" t="s">
        <v>107</v>
      </c>
      <c r="AC1551" t="s">
        <v>287</v>
      </c>
      <c r="AD1551" t="s">
        <v>297</v>
      </c>
      <c r="AE1551" t="s">
        <v>225</v>
      </c>
      <c r="AF1551" t="s">
        <v>185</v>
      </c>
      <c r="AI1551" t="s">
        <v>245</v>
      </c>
      <c r="AJ1551" t="s">
        <v>282</v>
      </c>
      <c r="AK1551" t="s">
        <v>103</v>
      </c>
      <c r="AL1551" t="s">
        <v>169</v>
      </c>
      <c r="AM1551" t="s">
        <v>156</v>
      </c>
      <c r="AN1551" t="s">
        <v>89</v>
      </c>
      <c r="AO1551" t="s">
        <v>196</v>
      </c>
      <c r="AP1551" t="s">
        <v>272</v>
      </c>
      <c r="AQ1551" t="s">
        <v>78</v>
      </c>
      <c r="AR1551" t="s">
        <v>70</v>
      </c>
      <c r="AS1551" t="s">
        <v>112</v>
      </c>
      <c r="AT1551" t="s">
        <v>68</v>
      </c>
      <c r="AU1551" t="s">
        <v>183</v>
      </c>
      <c r="AV1551" t="s">
        <v>195</v>
      </c>
      <c r="AW1551" t="s">
        <v>225</v>
      </c>
      <c r="AX1551" t="s">
        <v>66</v>
      </c>
    </row>
    <row r="1552" spans="1:50" x14ac:dyDescent="0.25">
      <c r="A1552" t="s">
        <v>180</v>
      </c>
      <c r="B1552" t="s">
        <v>255</v>
      </c>
      <c r="D1552" t="s">
        <v>133</v>
      </c>
      <c r="E1552" t="s">
        <v>148</v>
      </c>
      <c r="F1552" t="s">
        <v>249</v>
      </c>
      <c r="G1552" t="s">
        <v>96</v>
      </c>
      <c r="H1552" t="s">
        <v>213</v>
      </c>
      <c r="I1552" t="s">
        <v>185</v>
      </c>
      <c r="J1552" t="s">
        <v>259</v>
      </c>
      <c r="K1552" t="s">
        <v>159</v>
      </c>
      <c r="L1552" t="s">
        <v>232</v>
      </c>
      <c r="M1552" t="s">
        <v>248</v>
      </c>
      <c r="N1552" t="s">
        <v>84</v>
      </c>
      <c r="O1552" t="s">
        <v>262</v>
      </c>
      <c r="P1552" t="s">
        <v>264</v>
      </c>
      <c r="Q1552" t="s">
        <v>182</v>
      </c>
      <c r="R1552" t="s">
        <v>118</v>
      </c>
      <c r="S1552" t="s">
        <v>95</v>
      </c>
      <c r="U1552" t="s">
        <v>104</v>
      </c>
      <c r="V1552" t="s">
        <v>104</v>
      </c>
      <c r="W1552" t="s">
        <v>158</v>
      </c>
      <c r="X1552" t="s">
        <v>124</v>
      </c>
      <c r="Z1552" t="s">
        <v>83</v>
      </c>
      <c r="AA1552" t="s">
        <v>278</v>
      </c>
      <c r="AB1552" t="s">
        <v>205</v>
      </c>
      <c r="AC1552" t="s">
        <v>107</v>
      </c>
      <c r="AD1552" t="s">
        <v>83</v>
      </c>
      <c r="AE1552" t="s">
        <v>213</v>
      </c>
      <c r="AF1552" t="s">
        <v>83</v>
      </c>
      <c r="AI1552" t="s">
        <v>199</v>
      </c>
      <c r="AJ1552" t="s">
        <v>193</v>
      </c>
      <c r="AK1552" t="s">
        <v>130</v>
      </c>
      <c r="AL1552" t="s">
        <v>60</v>
      </c>
      <c r="AM1552" t="s">
        <v>132</v>
      </c>
      <c r="AN1552" t="s">
        <v>206</v>
      </c>
      <c r="AO1552" t="s">
        <v>75</v>
      </c>
      <c r="AP1552" t="s">
        <v>52</v>
      </c>
      <c r="AQ1552" t="s">
        <v>76</v>
      </c>
      <c r="AR1552" t="s">
        <v>180</v>
      </c>
      <c r="AS1552" t="s">
        <v>123</v>
      </c>
      <c r="AT1552" t="s">
        <v>153</v>
      </c>
      <c r="AU1552" t="s">
        <v>220</v>
      </c>
      <c r="AV1552" t="s">
        <v>296</v>
      </c>
      <c r="AW1552" t="s">
        <v>102</v>
      </c>
      <c r="AX1552" t="s">
        <v>297</v>
      </c>
    </row>
    <row r="1553" spans="1:50" x14ac:dyDescent="0.25">
      <c r="A1553" t="s">
        <v>152</v>
      </c>
      <c r="B1553" t="s">
        <v>168</v>
      </c>
      <c r="D1553" t="s">
        <v>150</v>
      </c>
      <c r="E1553" t="s">
        <v>226</v>
      </c>
      <c r="F1553" t="s">
        <v>234</v>
      </c>
      <c r="G1553" t="s">
        <v>54</v>
      </c>
      <c r="H1553" t="s">
        <v>196</v>
      </c>
      <c r="I1553" t="s">
        <v>228</v>
      </c>
      <c r="J1553" t="s">
        <v>200</v>
      </c>
      <c r="K1553" t="s">
        <v>182</v>
      </c>
      <c r="L1553" t="s">
        <v>97</v>
      </c>
      <c r="M1553" t="s">
        <v>166</v>
      </c>
      <c r="N1553" t="s">
        <v>106</v>
      </c>
      <c r="O1553" t="s">
        <v>200</v>
      </c>
      <c r="P1553" t="s">
        <v>282</v>
      </c>
      <c r="Q1553" t="s">
        <v>84</v>
      </c>
      <c r="R1553" t="s">
        <v>281</v>
      </c>
      <c r="S1553" t="s">
        <v>197</v>
      </c>
      <c r="U1553" t="s">
        <v>196</v>
      </c>
      <c r="V1553" t="s">
        <v>203</v>
      </c>
      <c r="W1553" t="s">
        <v>254</v>
      </c>
      <c r="X1553" t="s">
        <v>111</v>
      </c>
      <c r="Z1553" t="s">
        <v>113</v>
      </c>
      <c r="AA1553" t="s">
        <v>181</v>
      </c>
      <c r="AB1553" t="s">
        <v>104</v>
      </c>
      <c r="AC1553" t="s">
        <v>64</v>
      </c>
      <c r="AD1553" t="s">
        <v>125</v>
      </c>
      <c r="AE1553" t="s">
        <v>85</v>
      </c>
      <c r="AF1553" t="s">
        <v>243</v>
      </c>
      <c r="AI1553" t="s">
        <v>111</v>
      </c>
      <c r="AJ1553" t="s">
        <v>206</v>
      </c>
      <c r="AK1553" t="s">
        <v>73</v>
      </c>
      <c r="AL1553" t="s">
        <v>97</v>
      </c>
      <c r="AM1553" t="s">
        <v>266</v>
      </c>
      <c r="AN1553" t="s">
        <v>87</v>
      </c>
      <c r="AO1553" t="s">
        <v>181</v>
      </c>
      <c r="AP1553" t="s">
        <v>148</v>
      </c>
      <c r="AQ1553" t="s">
        <v>83</v>
      </c>
      <c r="AR1553" t="s">
        <v>76</v>
      </c>
      <c r="AS1553" t="s">
        <v>191</v>
      </c>
      <c r="AT1553" t="s">
        <v>264</v>
      </c>
      <c r="AU1553" t="s">
        <v>111</v>
      </c>
      <c r="AV1553" t="s">
        <v>213</v>
      </c>
      <c r="AW1553" t="s">
        <v>272</v>
      </c>
      <c r="AX1553" t="s">
        <v>274</v>
      </c>
    </row>
    <row r="1554" spans="1:50" x14ac:dyDescent="0.25">
      <c r="A1554" t="s">
        <v>185</v>
      </c>
      <c r="B1554" t="s">
        <v>105</v>
      </c>
      <c r="D1554" t="s">
        <v>108</v>
      </c>
      <c r="E1554" t="s">
        <v>148</v>
      </c>
      <c r="F1554" t="s">
        <v>171</v>
      </c>
      <c r="G1554" t="s">
        <v>251</v>
      </c>
      <c r="H1554" t="s">
        <v>143</v>
      </c>
      <c r="I1554" t="s">
        <v>135</v>
      </c>
      <c r="J1554" t="s">
        <v>81</v>
      </c>
      <c r="K1554" t="s">
        <v>217</v>
      </c>
      <c r="L1554" t="s">
        <v>160</v>
      </c>
      <c r="M1554" t="s">
        <v>289</v>
      </c>
      <c r="N1554" t="s">
        <v>55</v>
      </c>
      <c r="O1554" t="s">
        <v>275</v>
      </c>
      <c r="P1554" t="s">
        <v>116</v>
      </c>
      <c r="Q1554" t="s">
        <v>101</v>
      </c>
      <c r="R1554" t="s">
        <v>108</v>
      </c>
      <c r="S1554" t="s">
        <v>204</v>
      </c>
      <c r="U1554" t="s">
        <v>202</v>
      </c>
      <c r="V1554" t="s">
        <v>103</v>
      </c>
      <c r="W1554" t="s">
        <v>128</v>
      </c>
      <c r="X1554" t="s">
        <v>116</v>
      </c>
      <c r="Z1554" t="s">
        <v>202</v>
      </c>
      <c r="AA1554" t="s">
        <v>180</v>
      </c>
      <c r="AB1554" t="s">
        <v>199</v>
      </c>
      <c r="AC1554" t="s">
        <v>245</v>
      </c>
      <c r="AD1554" t="s">
        <v>259</v>
      </c>
      <c r="AE1554" t="s">
        <v>227</v>
      </c>
      <c r="AF1554" t="s">
        <v>74</v>
      </c>
      <c r="AI1554" t="s">
        <v>120</v>
      </c>
      <c r="AJ1554" t="s">
        <v>148</v>
      </c>
      <c r="AK1554" t="s">
        <v>249</v>
      </c>
      <c r="AL1554" t="s">
        <v>203</v>
      </c>
      <c r="AM1554" t="s">
        <v>61</v>
      </c>
      <c r="AN1554" t="s">
        <v>111</v>
      </c>
      <c r="AO1554" t="s">
        <v>273</v>
      </c>
      <c r="AP1554" t="s">
        <v>296</v>
      </c>
      <c r="AQ1554" t="s">
        <v>224</v>
      </c>
      <c r="AR1554" t="s">
        <v>290</v>
      </c>
      <c r="AS1554" t="s">
        <v>148</v>
      </c>
      <c r="AT1554" t="s">
        <v>203</v>
      </c>
      <c r="AU1554" t="s">
        <v>251</v>
      </c>
      <c r="AV1554" t="s">
        <v>297</v>
      </c>
      <c r="AW1554" t="s">
        <v>277</v>
      </c>
      <c r="AX1554" t="s">
        <v>193</v>
      </c>
    </row>
    <row r="1555" spans="1:50" x14ac:dyDescent="0.25">
      <c r="A1555" t="s">
        <v>226</v>
      </c>
      <c r="B1555" t="s">
        <v>224</v>
      </c>
      <c r="D1555" t="s">
        <v>78</v>
      </c>
      <c r="E1555" t="s">
        <v>88</v>
      </c>
      <c r="F1555" t="s">
        <v>130</v>
      </c>
      <c r="G1555" t="s">
        <v>119</v>
      </c>
      <c r="H1555" t="s">
        <v>147</v>
      </c>
      <c r="I1555" t="s">
        <v>192</v>
      </c>
      <c r="J1555" t="s">
        <v>188</v>
      </c>
      <c r="K1555" t="s">
        <v>104</v>
      </c>
      <c r="L1555" t="s">
        <v>150</v>
      </c>
      <c r="M1555" t="s">
        <v>214</v>
      </c>
      <c r="N1555" t="s">
        <v>254</v>
      </c>
      <c r="O1555" t="s">
        <v>261</v>
      </c>
      <c r="P1555" t="s">
        <v>196</v>
      </c>
      <c r="Q1555" t="s">
        <v>186</v>
      </c>
      <c r="R1555" t="s">
        <v>275</v>
      </c>
      <c r="S1555" t="s">
        <v>290</v>
      </c>
      <c r="U1555" t="s">
        <v>110</v>
      </c>
      <c r="V1555" t="s">
        <v>244</v>
      </c>
      <c r="W1555" t="s">
        <v>93</v>
      </c>
      <c r="X1555" t="s">
        <v>150</v>
      </c>
      <c r="Z1555" t="s">
        <v>257</v>
      </c>
      <c r="AA1555" t="s">
        <v>239</v>
      </c>
      <c r="AB1555" t="s">
        <v>238</v>
      </c>
      <c r="AC1555" t="s">
        <v>203</v>
      </c>
      <c r="AD1555" t="s">
        <v>111</v>
      </c>
      <c r="AE1555" t="s">
        <v>102</v>
      </c>
      <c r="AF1555" t="s">
        <v>171</v>
      </c>
      <c r="AI1555" t="s">
        <v>269</v>
      </c>
      <c r="AJ1555" t="s">
        <v>154</v>
      </c>
      <c r="AK1555" t="s">
        <v>210</v>
      </c>
      <c r="AL1555" t="s">
        <v>243</v>
      </c>
      <c r="AM1555" t="s">
        <v>99</v>
      </c>
      <c r="AN1555" t="s">
        <v>248</v>
      </c>
      <c r="AO1555" t="s">
        <v>183</v>
      </c>
      <c r="AP1555" t="s">
        <v>84</v>
      </c>
      <c r="AQ1555" t="s">
        <v>139</v>
      </c>
      <c r="AR1555" t="s">
        <v>111</v>
      </c>
      <c r="AS1555" t="s">
        <v>115</v>
      </c>
      <c r="AT1555" t="s">
        <v>157</v>
      </c>
      <c r="AU1555" t="s">
        <v>266</v>
      </c>
      <c r="AV1555" t="s">
        <v>90</v>
      </c>
      <c r="AW1555" t="s">
        <v>148</v>
      </c>
      <c r="AX1555" t="s">
        <v>113</v>
      </c>
    </row>
    <row r="1556" spans="1:50" x14ac:dyDescent="0.25">
      <c r="A1556" t="s">
        <v>169</v>
      </c>
      <c r="B1556" t="s">
        <v>285</v>
      </c>
      <c r="D1556" t="s">
        <v>162</v>
      </c>
      <c r="E1556" t="s">
        <v>234</v>
      </c>
      <c r="F1556" t="s">
        <v>115</v>
      </c>
      <c r="G1556" t="s">
        <v>76</v>
      </c>
      <c r="H1556" t="s">
        <v>298</v>
      </c>
      <c r="I1556" t="s">
        <v>173</v>
      </c>
      <c r="J1556" t="s">
        <v>116</v>
      </c>
      <c r="K1556" t="s">
        <v>71</v>
      </c>
      <c r="L1556" t="s">
        <v>212</v>
      </c>
      <c r="M1556" t="s">
        <v>239</v>
      </c>
      <c r="N1556" t="s">
        <v>269</v>
      </c>
      <c r="O1556" t="s">
        <v>248</v>
      </c>
      <c r="P1556" t="s">
        <v>69</v>
      </c>
      <c r="Q1556" t="s">
        <v>80</v>
      </c>
      <c r="R1556" t="s">
        <v>260</v>
      </c>
      <c r="S1556" t="s">
        <v>215</v>
      </c>
      <c r="U1556" t="s">
        <v>297</v>
      </c>
      <c r="V1556" t="s">
        <v>191</v>
      </c>
      <c r="W1556" t="s">
        <v>200</v>
      </c>
      <c r="X1556" t="s">
        <v>59</v>
      </c>
      <c r="Z1556" t="s">
        <v>81</v>
      </c>
      <c r="AA1556" t="s">
        <v>79</v>
      </c>
      <c r="AB1556" t="s">
        <v>94</v>
      </c>
      <c r="AC1556" t="s">
        <v>194</v>
      </c>
      <c r="AD1556" t="s">
        <v>199</v>
      </c>
      <c r="AE1556" t="s">
        <v>82</v>
      </c>
      <c r="AF1556" t="s">
        <v>72</v>
      </c>
      <c r="AI1556" t="s">
        <v>188</v>
      </c>
      <c r="AJ1556" t="s">
        <v>55</v>
      </c>
      <c r="AK1556" t="s">
        <v>240</v>
      </c>
      <c r="AL1556" t="s">
        <v>251</v>
      </c>
      <c r="AM1556" t="s">
        <v>198</v>
      </c>
      <c r="AN1556" t="s">
        <v>222</v>
      </c>
      <c r="AO1556" t="s">
        <v>83</v>
      </c>
      <c r="AP1556" t="s">
        <v>111</v>
      </c>
      <c r="AQ1556" t="s">
        <v>77</v>
      </c>
      <c r="AR1556" t="s">
        <v>156</v>
      </c>
      <c r="AS1556" t="s">
        <v>89</v>
      </c>
      <c r="AT1556" t="s">
        <v>185</v>
      </c>
      <c r="AU1556" t="s">
        <v>234</v>
      </c>
      <c r="AV1556" t="s">
        <v>259</v>
      </c>
      <c r="AW1556" t="s">
        <v>119</v>
      </c>
      <c r="AX1556" t="s">
        <v>186</v>
      </c>
    </row>
    <row r="1557" spans="1:50" x14ac:dyDescent="0.25">
      <c r="A1557" t="s">
        <v>122</v>
      </c>
      <c r="B1557" t="s">
        <v>183</v>
      </c>
      <c r="D1557" t="s">
        <v>127</v>
      </c>
      <c r="E1557" t="s">
        <v>196</v>
      </c>
      <c r="F1557" t="s">
        <v>103</v>
      </c>
      <c r="G1557" t="s">
        <v>112</v>
      </c>
      <c r="H1557" t="s">
        <v>72</v>
      </c>
      <c r="I1557" t="s">
        <v>123</v>
      </c>
      <c r="J1557" t="s">
        <v>205</v>
      </c>
      <c r="K1557" t="s">
        <v>78</v>
      </c>
      <c r="L1557" t="s">
        <v>226</v>
      </c>
      <c r="M1557" t="s">
        <v>252</v>
      </c>
      <c r="N1557" t="s">
        <v>184</v>
      </c>
      <c r="O1557" t="s">
        <v>103</v>
      </c>
      <c r="P1557" t="s">
        <v>178</v>
      </c>
      <c r="Q1557" t="s">
        <v>109</v>
      </c>
      <c r="R1557" t="s">
        <v>65</v>
      </c>
      <c r="S1557" t="s">
        <v>219</v>
      </c>
      <c r="U1557" t="s">
        <v>226</v>
      </c>
      <c r="V1557" t="s">
        <v>231</v>
      </c>
      <c r="W1557" t="s">
        <v>269</v>
      </c>
      <c r="X1557" t="s">
        <v>291</v>
      </c>
      <c r="Z1557" t="s">
        <v>167</v>
      </c>
      <c r="AA1557" t="s">
        <v>246</v>
      </c>
      <c r="AB1557" t="s">
        <v>96</v>
      </c>
      <c r="AC1557" t="s">
        <v>228</v>
      </c>
      <c r="AD1557" t="s">
        <v>250</v>
      </c>
      <c r="AE1557" t="s">
        <v>195</v>
      </c>
      <c r="AF1557" t="s">
        <v>108</v>
      </c>
      <c r="AI1557" t="s">
        <v>79</v>
      </c>
      <c r="AJ1557" t="s">
        <v>220</v>
      </c>
      <c r="AK1557" t="s">
        <v>98</v>
      </c>
      <c r="AL1557" t="s">
        <v>235</v>
      </c>
      <c r="AM1557" t="s">
        <v>97</v>
      </c>
      <c r="AN1557" t="s">
        <v>175</v>
      </c>
      <c r="AO1557" t="s">
        <v>197</v>
      </c>
      <c r="AP1557" t="s">
        <v>120</v>
      </c>
      <c r="AQ1557" t="s">
        <v>50</v>
      </c>
      <c r="AR1557" t="s">
        <v>139</v>
      </c>
      <c r="AS1557" t="s">
        <v>258</v>
      </c>
      <c r="AT1557" t="s">
        <v>165</v>
      </c>
      <c r="AU1557" t="s">
        <v>194</v>
      </c>
      <c r="AV1557" t="s">
        <v>292</v>
      </c>
      <c r="AW1557" t="s">
        <v>50</v>
      </c>
      <c r="AX1557" t="s">
        <v>67</v>
      </c>
    </row>
    <row r="1558" spans="1:50" x14ac:dyDescent="0.25">
      <c r="A1558" t="s">
        <v>263</v>
      </c>
      <c r="B1558" t="s">
        <v>63</v>
      </c>
      <c r="D1558" t="s">
        <v>192</v>
      </c>
      <c r="E1558" t="s">
        <v>181</v>
      </c>
      <c r="F1558" t="s">
        <v>269</v>
      </c>
      <c r="G1558" t="s">
        <v>123</v>
      </c>
      <c r="H1558" t="s">
        <v>75</v>
      </c>
      <c r="I1558" t="s">
        <v>209</v>
      </c>
      <c r="J1558" t="s">
        <v>291</v>
      </c>
      <c r="K1558" t="s">
        <v>208</v>
      </c>
      <c r="L1558" t="s">
        <v>237</v>
      </c>
      <c r="M1558" t="s">
        <v>121</v>
      </c>
      <c r="N1558" t="s">
        <v>150</v>
      </c>
      <c r="O1558" t="s">
        <v>225</v>
      </c>
      <c r="P1558" t="s">
        <v>270</v>
      </c>
      <c r="Q1558" t="s">
        <v>286</v>
      </c>
      <c r="R1558" t="s">
        <v>69</v>
      </c>
      <c r="S1558" t="s">
        <v>201</v>
      </c>
      <c r="U1558" t="s">
        <v>123</v>
      </c>
      <c r="V1558" t="s">
        <v>95</v>
      </c>
      <c r="W1558" t="s">
        <v>252</v>
      </c>
      <c r="X1558" t="s">
        <v>205</v>
      </c>
      <c r="Z1558" t="s">
        <v>94</v>
      </c>
      <c r="AA1558" t="s">
        <v>167</v>
      </c>
      <c r="AB1558" t="s">
        <v>189</v>
      </c>
      <c r="AC1558" t="s">
        <v>260</v>
      </c>
      <c r="AD1558" t="s">
        <v>168</v>
      </c>
      <c r="AE1558" t="s">
        <v>210</v>
      </c>
      <c r="AF1558" t="s">
        <v>66</v>
      </c>
      <c r="AI1558" t="s">
        <v>128</v>
      </c>
      <c r="AJ1558" t="s">
        <v>81</v>
      </c>
      <c r="AK1558" t="s">
        <v>298</v>
      </c>
      <c r="AL1558" t="s">
        <v>206</v>
      </c>
      <c r="AM1558" t="s">
        <v>118</v>
      </c>
      <c r="AN1558" t="s">
        <v>164</v>
      </c>
      <c r="AO1558" t="s">
        <v>281</v>
      </c>
      <c r="AP1558" t="s">
        <v>287</v>
      </c>
      <c r="AQ1558" t="s">
        <v>125</v>
      </c>
      <c r="AR1558" t="s">
        <v>143</v>
      </c>
      <c r="AS1558" t="s">
        <v>187</v>
      </c>
      <c r="AT1558" t="s">
        <v>213</v>
      </c>
      <c r="AU1558" t="s">
        <v>258</v>
      </c>
      <c r="AV1558" t="s">
        <v>173</v>
      </c>
      <c r="AW1558" t="s">
        <v>296</v>
      </c>
      <c r="AX1558" t="s">
        <v>115</v>
      </c>
    </row>
    <row r="1559" spans="1:50" x14ac:dyDescent="0.25">
      <c r="A1559" t="s">
        <v>76</v>
      </c>
      <c r="B1559" t="s">
        <v>172</v>
      </c>
      <c r="D1559" t="s">
        <v>255</v>
      </c>
      <c r="E1559" t="s">
        <v>100</v>
      </c>
      <c r="F1559" t="s">
        <v>104</v>
      </c>
      <c r="G1559" t="s">
        <v>80</v>
      </c>
      <c r="H1559" t="s">
        <v>241</v>
      </c>
      <c r="I1559" t="s">
        <v>253</v>
      </c>
      <c r="J1559" t="s">
        <v>140</v>
      </c>
      <c r="K1559" t="s">
        <v>125</v>
      </c>
      <c r="L1559" t="s">
        <v>80</v>
      </c>
      <c r="M1559" t="s">
        <v>265</v>
      </c>
      <c r="N1559" t="s">
        <v>144</v>
      </c>
      <c r="O1559" t="s">
        <v>103</v>
      </c>
      <c r="P1559" t="s">
        <v>75</v>
      </c>
      <c r="Q1559" t="s">
        <v>99</v>
      </c>
      <c r="R1559" t="s">
        <v>124</v>
      </c>
      <c r="S1559" t="s">
        <v>293</v>
      </c>
      <c r="U1559" t="s">
        <v>261</v>
      </c>
      <c r="V1559" t="s">
        <v>55</v>
      </c>
      <c r="W1559" t="s">
        <v>289</v>
      </c>
      <c r="X1559" t="s">
        <v>148</v>
      </c>
      <c r="Z1559" t="s">
        <v>218</v>
      </c>
      <c r="AA1559" t="s">
        <v>207</v>
      </c>
      <c r="AB1559" t="s">
        <v>213</v>
      </c>
      <c r="AC1559" t="s">
        <v>259</v>
      </c>
      <c r="AD1559" t="s">
        <v>160</v>
      </c>
      <c r="AE1559" t="s">
        <v>297</v>
      </c>
      <c r="AF1559" t="s">
        <v>235</v>
      </c>
      <c r="AI1559" t="s">
        <v>137</v>
      </c>
      <c r="AJ1559" t="s">
        <v>283</v>
      </c>
      <c r="AK1559" t="s">
        <v>130</v>
      </c>
      <c r="AL1559" t="s">
        <v>102</v>
      </c>
      <c r="AM1559" t="s">
        <v>76</v>
      </c>
      <c r="AN1559" t="s">
        <v>86</v>
      </c>
      <c r="AO1559" t="s">
        <v>208</v>
      </c>
      <c r="AP1559" t="s">
        <v>225</v>
      </c>
      <c r="AQ1559" t="s">
        <v>74</v>
      </c>
      <c r="AR1559" t="s">
        <v>106</v>
      </c>
      <c r="AS1559" t="s">
        <v>95</v>
      </c>
      <c r="AT1559" t="s">
        <v>211</v>
      </c>
      <c r="AU1559" t="s">
        <v>96</v>
      </c>
      <c r="AV1559" t="s">
        <v>193</v>
      </c>
      <c r="AW1559" t="s">
        <v>229</v>
      </c>
      <c r="AX1559" t="s">
        <v>243</v>
      </c>
    </row>
    <row r="1560" spans="1:50" x14ac:dyDescent="0.25">
      <c r="A1560" t="s">
        <v>233</v>
      </c>
      <c r="B1560" t="s">
        <v>276</v>
      </c>
      <c r="D1560" t="s">
        <v>72</v>
      </c>
      <c r="E1560" t="s">
        <v>279</v>
      </c>
      <c r="F1560" t="s">
        <v>64</v>
      </c>
      <c r="G1560" t="s">
        <v>260</v>
      </c>
      <c r="H1560" t="s">
        <v>70</v>
      </c>
      <c r="I1560" t="s">
        <v>204</v>
      </c>
      <c r="J1560" t="s">
        <v>52</v>
      </c>
      <c r="K1560" t="s">
        <v>250</v>
      </c>
      <c r="L1560" t="s">
        <v>142</v>
      </c>
      <c r="M1560" t="s">
        <v>253</v>
      </c>
      <c r="N1560" t="s">
        <v>72</v>
      </c>
      <c r="O1560" t="s">
        <v>188</v>
      </c>
      <c r="P1560" t="s">
        <v>143</v>
      </c>
      <c r="Q1560" t="s">
        <v>207</v>
      </c>
      <c r="R1560" t="s">
        <v>235</v>
      </c>
      <c r="S1560" t="s">
        <v>252</v>
      </c>
      <c r="U1560" t="s">
        <v>255</v>
      </c>
      <c r="V1560" t="s">
        <v>234</v>
      </c>
      <c r="W1560" t="s">
        <v>198</v>
      </c>
      <c r="X1560" t="s">
        <v>205</v>
      </c>
      <c r="Z1560" t="s">
        <v>194</v>
      </c>
      <c r="AA1560" t="s">
        <v>162</v>
      </c>
      <c r="AB1560" t="s">
        <v>173</v>
      </c>
      <c r="AC1560" t="s">
        <v>134</v>
      </c>
      <c r="AD1560" t="s">
        <v>113</v>
      </c>
      <c r="AE1560" t="s">
        <v>58</v>
      </c>
      <c r="AF1560" t="s">
        <v>138</v>
      </c>
      <c r="AI1560" t="s">
        <v>75</v>
      </c>
      <c r="AJ1560" t="s">
        <v>54</v>
      </c>
      <c r="AK1560" t="s">
        <v>115</v>
      </c>
      <c r="AL1560" t="s">
        <v>232</v>
      </c>
      <c r="AM1560" t="s">
        <v>109</v>
      </c>
      <c r="AN1560" t="s">
        <v>288</v>
      </c>
      <c r="AO1560" t="s">
        <v>98</v>
      </c>
      <c r="AP1560" t="s">
        <v>265</v>
      </c>
      <c r="AQ1560" t="s">
        <v>190</v>
      </c>
      <c r="AR1560" t="s">
        <v>236</v>
      </c>
      <c r="AS1560" t="s">
        <v>191</v>
      </c>
      <c r="AT1560" t="s">
        <v>58</v>
      </c>
      <c r="AU1560" t="s">
        <v>81</v>
      </c>
      <c r="AV1560" t="s">
        <v>268</v>
      </c>
      <c r="AW1560" t="s">
        <v>235</v>
      </c>
      <c r="AX1560" t="s">
        <v>264</v>
      </c>
    </row>
    <row r="1561" spans="1:50" x14ac:dyDescent="0.25">
      <c r="A1561" t="s">
        <v>172</v>
      </c>
      <c r="B1561" t="s">
        <v>68</v>
      </c>
      <c r="D1561" t="s">
        <v>63</v>
      </c>
      <c r="E1561" t="s">
        <v>122</v>
      </c>
      <c r="F1561" t="s">
        <v>230</v>
      </c>
      <c r="G1561" t="s">
        <v>272</v>
      </c>
      <c r="H1561" t="s">
        <v>300</v>
      </c>
      <c r="I1561" t="s">
        <v>221</v>
      </c>
      <c r="J1561" t="s">
        <v>252</v>
      </c>
      <c r="K1561" t="s">
        <v>79</v>
      </c>
      <c r="L1561" t="s">
        <v>190</v>
      </c>
      <c r="M1561" t="s">
        <v>93</v>
      </c>
      <c r="N1561" t="s">
        <v>71</v>
      </c>
      <c r="O1561" t="s">
        <v>115</v>
      </c>
      <c r="P1561" t="s">
        <v>80</v>
      </c>
      <c r="Q1561" t="s">
        <v>158</v>
      </c>
      <c r="R1561" t="s">
        <v>245</v>
      </c>
      <c r="S1561" t="s">
        <v>164</v>
      </c>
      <c r="U1561" t="s">
        <v>224</v>
      </c>
      <c r="V1561" t="s">
        <v>128</v>
      </c>
      <c r="W1561" t="s">
        <v>276</v>
      </c>
      <c r="X1561" t="s">
        <v>80</v>
      </c>
      <c r="Z1561" t="s">
        <v>132</v>
      </c>
      <c r="AA1561" t="s">
        <v>221</v>
      </c>
      <c r="AB1561" t="s">
        <v>242</v>
      </c>
      <c r="AC1561" t="s">
        <v>276</v>
      </c>
      <c r="AD1561" t="s">
        <v>135</v>
      </c>
      <c r="AE1561" t="s">
        <v>275</v>
      </c>
      <c r="AF1561" t="s">
        <v>195</v>
      </c>
      <c r="AI1561" t="s">
        <v>75</v>
      </c>
      <c r="AJ1561" t="s">
        <v>274</v>
      </c>
      <c r="AK1561" t="s">
        <v>291</v>
      </c>
      <c r="AL1561" t="s">
        <v>68</v>
      </c>
      <c r="AM1561" t="s">
        <v>193</v>
      </c>
      <c r="AN1561" t="s">
        <v>79</v>
      </c>
      <c r="AO1561" t="s">
        <v>132</v>
      </c>
      <c r="AP1561" t="s">
        <v>107</v>
      </c>
      <c r="AQ1561" t="s">
        <v>214</v>
      </c>
      <c r="AR1561" t="s">
        <v>241</v>
      </c>
      <c r="AS1561" t="s">
        <v>221</v>
      </c>
      <c r="AT1561" t="s">
        <v>194</v>
      </c>
      <c r="AU1561" t="s">
        <v>98</v>
      </c>
      <c r="AV1561" t="s">
        <v>234</v>
      </c>
      <c r="AW1561" t="s">
        <v>102</v>
      </c>
      <c r="AX1561" t="s">
        <v>249</v>
      </c>
    </row>
    <row r="1562" spans="1:50" x14ac:dyDescent="0.25">
      <c r="A1562" t="s">
        <v>108</v>
      </c>
      <c r="B1562" t="s">
        <v>79</v>
      </c>
      <c r="D1562" t="s">
        <v>160</v>
      </c>
      <c r="E1562" t="s">
        <v>88</v>
      </c>
      <c r="F1562" t="s">
        <v>137</v>
      </c>
      <c r="G1562" t="s">
        <v>60</v>
      </c>
      <c r="H1562" t="s">
        <v>138</v>
      </c>
      <c r="I1562" t="s">
        <v>85</v>
      </c>
      <c r="J1562" t="s">
        <v>103</v>
      </c>
      <c r="K1562" t="s">
        <v>182</v>
      </c>
      <c r="L1562" t="s">
        <v>89</v>
      </c>
      <c r="M1562" t="s">
        <v>263</v>
      </c>
      <c r="N1562" t="s">
        <v>85</v>
      </c>
      <c r="O1562" t="s">
        <v>81</v>
      </c>
      <c r="P1562" t="s">
        <v>195</v>
      </c>
      <c r="Q1562" t="s">
        <v>225</v>
      </c>
      <c r="R1562" t="s">
        <v>96</v>
      </c>
      <c r="S1562" t="s">
        <v>248</v>
      </c>
      <c r="U1562" t="s">
        <v>296</v>
      </c>
      <c r="V1562" t="s">
        <v>191</v>
      </c>
      <c r="W1562" t="s">
        <v>251</v>
      </c>
      <c r="X1562" t="s">
        <v>192</v>
      </c>
      <c r="Z1562" t="s">
        <v>107</v>
      </c>
      <c r="AA1562" t="s">
        <v>51</v>
      </c>
      <c r="AB1562" t="s">
        <v>230</v>
      </c>
      <c r="AC1562" t="s">
        <v>143</v>
      </c>
      <c r="AD1562" t="s">
        <v>88</v>
      </c>
      <c r="AE1562" t="s">
        <v>51</v>
      </c>
      <c r="AF1562" t="s">
        <v>103</v>
      </c>
      <c r="AI1562" t="s">
        <v>173</v>
      </c>
      <c r="AJ1562" t="s">
        <v>92</v>
      </c>
      <c r="AK1562" t="s">
        <v>283</v>
      </c>
      <c r="AL1562" t="s">
        <v>108</v>
      </c>
      <c r="AM1562" t="s">
        <v>62</v>
      </c>
      <c r="AN1562" t="s">
        <v>289</v>
      </c>
      <c r="AO1562" t="s">
        <v>228</v>
      </c>
      <c r="AP1562" t="s">
        <v>245</v>
      </c>
      <c r="AQ1562" t="s">
        <v>229</v>
      </c>
      <c r="AR1562" t="s">
        <v>227</v>
      </c>
      <c r="AS1562" t="s">
        <v>98</v>
      </c>
      <c r="AT1562" t="s">
        <v>137</v>
      </c>
      <c r="AU1562" t="s">
        <v>221</v>
      </c>
      <c r="AV1562" t="s">
        <v>211</v>
      </c>
      <c r="AW1562" t="s">
        <v>229</v>
      </c>
      <c r="AX1562" t="s">
        <v>121</v>
      </c>
    </row>
    <row r="1563" spans="1:50" x14ac:dyDescent="0.25">
      <c r="A1563" t="s">
        <v>221</v>
      </c>
      <c r="B1563" t="s">
        <v>293</v>
      </c>
      <c r="D1563" t="s">
        <v>120</v>
      </c>
      <c r="E1563" t="s">
        <v>231</v>
      </c>
      <c r="F1563" t="s">
        <v>156</v>
      </c>
      <c r="G1563" t="s">
        <v>140</v>
      </c>
      <c r="H1563" t="s">
        <v>292</v>
      </c>
      <c r="I1563" t="s">
        <v>121</v>
      </c>
      <c r="J1563" t="s">
        <v>174</v>
      </c>
      <c r="K1563" t="s">
        <v>70</v>
      </c>
      <c r="L1563" t="s">
        <v>106</v>
      </c>
      <c r="M1563" t="s">
        <v>79</v>
      </c>
      <c r="N1563" t="s">
        <v>254</v>
      </c>
      <c r="O1563" t="s">
        <v>255</v>
      </c>
      <c r="P1563" t="s">
        <v>183</v>
      </c>
      <c r="Q1563" t="s">
        <v>112</v>
      </c>
      <c r="R1563" t="s">
        <v>75</v>
      </c>
      <c r="S1563" t="s">
        <v>164</v>
      </c>
      <c r="U1563" t="s">
        <v>100</v>
      </c>
      <c r="V1563" t="s">
        <v>256</v>
      </c>
      <c r="W1563" t="s">
        <v>168</v>
      </c>
      <c r="X1563" t="s">
        <v>106</v>
      </c>
      <c r="Z1563" t="s">
        <v>290</v>
      </c>
      <c r="AA1563" t="s">
        <v>113</v>
      </c>
      <c r="AB1563" t="s">
        <v>293</v>
      </c>
      <c r="AC1563" t="s">
        <v>82</v>
      </c>
      <c r="AD1563" t="s">
        <v>177</v>
      </c>
      <c r="AE1563" t="s">
        <v>110</v>
      </c>
      <c r="AF1563" t="s">
        <v>81</v>
      </c>
      <c r="AI1563" t="s">
        <v>296</v>
      </c>
      <c r="AJ1563" t="s">
        <v>64</v>
      </c>
      <c r="AK1563" t="s">
        <v>61</v>
      </c>
      <c r="AL1563" t="s">
        <v>52</v>
      </c>
      <c r="AM1563" t="s">
        <v>156</v>
      </c>
      <c r="AN1563" t="s">
        <v>116</v>
      </c>
      <c r="AO1563" t="s">
        <v>207</v>
      </c>
      <c r="AP1563" t="s">
        <v>296</v>
      </c>
      <c r="AQ1563" t="s">
        <v>63</v>
      </c>
      <c r="AR1563" t="s">
        <v>290</v>
      </c>
      <c r="AS1563" t="s">
        <v>93</v>
      </c>
      <c r="AT1563" t="s">
        <v>224</v>
      </c>
      <c r="AU1563" t="s">
        <v>75</v>
      </c>
      <c r="AV1563" t="s">
        <v>81</v>
      </c>
      <c r="AW1563" t="s">
        <v>143</v>
      </c>
      <c r="AX1563" t="s">
        <v>246</v>
      </c>
    </row>
    <row r="1564" spans="1:50" x14ac:dyDescent="0.25">
      <c r="A1564" t="s">
        <v>252</v>
      </c>
      <c r="B1564" t="s">
        <v>238</v>
      </c>
      <c r="D1564" t="s">
        <v>138</v>
      </c>
      <c r="E1564" t="s">
        <v>100</v>
      </c>
      <c r="F1564" t="s">
        <v>52</v>
      </c>
      <c r="G1564" t="s">
        <v>57</v>
      </c>
      <c r="H1564" t="s">
        <v>150</v>
      </c>
      <c r="I1564" t="s">
        <v>163</v>
      </c>
      <c r="J1564" t="s">
        <v>150</v>
      </c>
      <c r="K1564" t="s">
        <v>170</v>
      </c>
      <c r="L1564" t="s">
        <v>197</v>
      </c>
      <c r="M1564" t="s">
        <v>288</v>
      </c>
      <c r="N1564" t="s">
        <v>157</v>
      </c>
      <c r="O1564" t="s">
        <v>73</v>
      </c>
      <c r="P1564" t="s">
        <v>270</v>
      </c>
      <c r="Q1564" t="s">
        <v>174</v>
      </c>
      <c r="R1564" t="s">
        <v>131</v>
      </c>
      <c r="S1564" t="s">
        <v>149</v>
      </c>
      <c r="U1564" t="s">
        <v>155</v>
      </c>
      <c r="V1564" t="s">
        <v>161</v>
      </c>
      <c r="W1564" t="s">
        <v>93</v>
      </c>
      <c r="X1564" t="s">
        <v>297</v>
      </c>
      <c r="Z1564" t="s">
        <v>259</v>
      </c>
      <c r="AA1564" t="s">
        <v>139</v>
      </c>
      <c r="AB1564" t="s">
        <v>299</v>
      </c>
      <c r="AC1564" t="s">
        <v>117</v>
      </c>
      <c r="AD1564" t="s">
        <v>75</v>
      </c>
      <c r="AE1564" t="s">
        <v>114</v>
      </c>
      <c r="AF1564" t="s">
        <v>291</v>
      </c>
      <c r="AI1564" t="s">
        <v>83</v>
      </c>
      <c r="AJ1564" t="s">
        <v>152</v>
      </c>
      <c r="AK1564" t="s">
        <v>164</v>
      </c>
      <c r="AL1564" t="s">
        <v>271</v>
      </c>
      <c r="AM1564" t="s">
        <v>169</v>
      </c>
      <c r="AN1564" t="s">
        <v>212</v>
      </c>
      <c r="AO1564" t="s">
        <v>264</v>
      </c>
      <c r="AP1564" t="s">
        <v>144</v>
      </c>
      <c r="AQ1564" t="s">
        <v>173</v>
      </c>
      <c r="AR1564" t="s">
        <v>213</v>
      </c>
      <c r="AS1564" t="s">
        <v>85</v>
      </c>
      <c r="AT1564" t="s">
        <v>204</v>
      </c>
      <c r="AU1564" t="s">
        <v>67</v>
      </c>
      <c r="AV1564" t="s">
        <v>290</v>
      </c>
      <c r="AW1564" t="s">
        <v>286</v>
      </c>
      <c r="AX1564" t="s">
        <v>150</v>
      </c>
    </row>
    <row r="1565" spans="1:50" x14ac:dyDescent="0.25">
      <c r="A1565" t="s">
        <v>137</v>
      </c>
      <c r="B1565" t="s">
        <v>116</v>
      </c>
      <c r="D1565" t="s">
        <v>253</v>
      </c>
      <c r="E1565" t="s">
        <v>55</v>
      </c>
      <c r="F1565" t="s">
        <v>100</v>
      </c>
      <c r="G1565" t="s">
        <v>177</v>
      </c>
      <c r="H1565" t="s">
        <v>90</v>
      </c>
      <c r="I1565" t="s">
        <v>237</v>
      </c>
      <c r="J1565" t="s">
        <v>59</v>
      </c>
      <c r="K1565" t="s">
        <v>251</v>
      </c>
      <c r="L1565" t="s">
        <v>83</v>
      </c>
      <c r="M1565" t="s">
        <v>197</v>
      </c>
      <c r="N1565" t="s">
        <v>95</v>
      </c>
      <c r="O1565" t="s">
        <v>220</v>
      </c>
      <c r="P1565" t="s">
        <v>173</v>
      </c>
      <c r="Q1565" t="s">
        <v>119</v>
      </c>
      <c r="R1565" t="s">
        <v>108</v>
      </c>
      <c r="S1565" t="s">
        <v>266</v>
      </c>
      <c r="U1565" t="s">
        <v>231</v>
      </c>
      <c r="V1565" t="s">
        <v>253</v>
      </c>
      <c r="W1565" t="s">
        <v>79</v>
      </c>
      <c r="X1565" t="s">
        <v>213</v>
      </c>
      <c r="Z1565" t="s">
        <v>201</v>
      </c>
      <c r="AA1565" t="s">
        <v>83</v>
      </c>
      <c r="AB1565" t="s">
        <v>87</v>
      </c>
      <c r="AC1565" t="s">
        <v>132</v>
      </c>
      <c r="AD1565" t="s">
        <v>272</v>
      </c>
      <c r="AE1565" t="s">
        <v>166</v>
      </c>
      <c r="AF1565" t="s">
        <v>59</v>
      </c>
      <c r="AI1565" t="s">
        <v>250</v>
      </c>
      <c r="AJ1565" t="s">
        <v>85</v>
      </c>
      <c r="AK1565" t="s">
        <v>102</v>
      </c>
      <c r="AL1565" t="s">
        <v>248</v>
      </c>
      <c r="AM1565" t="s">
        <v>299</v>
      </c>
      <c r="AN1565" t="s">
        <v>51</v>
      </c>
      <c r="AO1565" t="s">
        <v>86</v>
      </c>
      <c r="AP1565" t="s">
        <v>201</v>
      </c>
      <c r="AQ1565" t="s">
        <v>83</v>
      </c>
      <c r="AR1565" t="s">
        <v>78</v>
      </c>
      <c r="AS1565" t="s">
        <v>194</v>
      </c>
      <c r="AT1565" t="s">
        <v>139</v>
      </c>
      <c r="AU1565" t="s">
        <v>198</v>
      </c>
      <c r="AV1565" t="s">
        <v>232</v>
      </c>
      <c r="AW1565" t="s">
        <v>218</v>
      </c>
      <c r="AX1565" t="s">
        <v>232</v>
      </c>
    </row>
    <row r="1566" spans="1:50" x14ac:dyDescent="0.25">
      <c r="A1566" t="s">
        <v>209</v>
      </c>
      <c r="B1566" t="s">
        <v>92</v>
      </c>
      <c r="D1566" t="s">
        <v>96</v>
      </c>
      <c r="E1566" t="s">
        <v>256</v>
      </c>
      <c r="F1566" t="s">
        <v>161</v>
      </c>
      <c r="G1566" t="s">
        <v>165</v>
      </c>
      <c r="H1566" t="s">
        <v>241</v>
      </c>
      <c r="I1566" t="s">
        <v>167</v>
      </c>
      <c r="J1566" t="s">
        <v>145</v>
      </c>
      <c r="K1566" t="s">
        <v>203</v>
      </c>
      <c r="L1566" t="s">
        <v>232</v>
      </c>
      <c r="M1566" t="s">
        <v>107</v>
      </c>
      <c r="N1566" t="s">
        <v>265</v>
      </c>
      <c r="O1566" t="s">
        <v>223</v>
      </c>
      <c r="P1566" t="s">
        <v>78</v>
      </c>
      <c r="Q1566" t="s">
        <v>52</v>
      </c>
      <c r="R1566" t="s">
        <v>242</v>
      </c>
      <c r="S1566" t="s">
        <v>143</v>
      </c>
      <c r="U1566" t="s">
        <v>137</v>
      </c>
      <c r="V1566" t="s">
        <v>299</v>
      </c>
      <c r="W1566" t="s">
        <v>172</v>
      </c>
      <c r="X1566" t="s">
        <v>87</v>
      </c>
      <c r="Z1566" t="s">
        <v>104</v>
      </c>
      <c r="AA1566" t="s">
        <v>196</v>
      </c>
      <c r="AB1566" t="s">
        <v>58</v>
      </c>
      <c r="AC1566" t="s">
        <v>76</v>
      </c>
      <c r="AD1566" t="s">
        <v>113</v>
      </c>
      <c r="AE1566" t="s">
        <v>102</v>
      </c>
      <c r="AF1566" t="s">
        <v>205</v>
      </c>
      <c r="AI1566" t="s">
        <v>87</v>
      </c>
      <c r="AJ1566" t="s">
        <v>65</v>
      </c>
      <c r="AK1566" t="s">
        <v>128</v>
      </c>
      <c r="AL1566" t="s">
        <v>261</v>
      </c>
      <c r="AM1566" t="s">
        <v>86</v>
      </c>
      <c r="AN1566" t="s">
        <v>236</v>
      </c>
      <c r="AO1566" t="s">
        <v>76</v>
      </c>
      <c r="AP1566" t="s">
        <v>235</v>
      </c>
      <c r="AQ1566" t="s">
        <v>127</v>
      </c>
      <c r="AR1566" t="s">
        <v>269</v>
      </c>
      <c r="AS1566" t="s">
        <v>283</v>
      </c>
      <c r="AT1566" t="s">
        <v>53</v>
      </c>
      <c r="AU1566" t="s">
        <v>242</v>
      </c>
      <c r="AV1566" t="s">
        <v>64</v>
      </c>
      <c r="AW1566" t="s">
        <v>154</v>
      </c>
      <c r="AX1566" t="s">
        <v>163</v>
      </c>
    </row>
    <row r="1567" spans="1:50" x14ac:dyDescent="0.25">
      <c r="A1567" t="s">
        <v>298</v>
      </c>
      <c r="B1567" t="s">
        <v>217</v>
      </c>
      <c r="D1567" t="s">
        <v>161</v>
      </c>
      <c r="E1567" t="s">
        <v>98</v>
      </c>
      <c r="F1567" t="s">
        <v>179</v>
      </c>
      <c r="G1567" t="s">
        <v>209</v>
      </c>
      <c r="H1567" t="s">
        <v>71</v>
      </c>
      <c r="I1567" t="s">
        <v>121</v>
      </c>
      <c r="J1567" t="s">
        <v>130</v>
      </c>
      <c r="K1567" t="s">
        <v>75</v>
      </c>
      <c r="L1567" t="s">
        <v>140</v>
      </c>
      <c r="M1567" t="s">
        <v>170</v>
      </c>
      <c r="N1567" t="s">
        <v>147</v>
      </c>
      <c r="O1567" t="s">
        <v>141</v>
      </c>
      <c r="P1567" t="s">
        <v>249</v>
      </c>
      <c r="Q1567" t="s">
        <v>73</v>
      </c>
      <c r="R1567" t="s">
        <v>146</v>
      </c>
      <c r="S1567" t="s">
        <v>81</v>
      </c>
      <c r="U1567" t="s">
        <v>267</v>
      </c>
      <c r="V1567" t="s">
        <v>148</v>
      </c>
      <c r="W1567" t="s">
        <v>272</v>
      </c>
      <c r="X1567" t="s">
        <v>141</v>
      </c>
      <c r="Z1567" t="s">
        <v>224</v>
      </c>
      <c r="AA1567" t="s">
        <v>81</v>
      </c>
      <c r="AB1567" t="s">
        <v>194</v>
      </c>
      <c r="AC1567" t="s">
        <v>65</v>
      </c>
      <c r="AD1567" t="s">
        <v>228</v>
      </c>
      <c r="AE1567" t="s">
        <v>115</v>
      </c>
      <c r="AF1567" t="s">
        <v>135</v>
      </c>
      <c r="AI1567" t="s">
        <v>284</v>
      </c>
      <c r="AJ1567" t="s">
        <v>170</v>
      </c>
      <c r="AK1567" t="s">
        <v>107</v>
      </c>
      <c r="AL1567" t="s">
        <v>268</v>
      </c>
      <c r="AM1567" t="s">
        <v>55</v>
      </c>
      <c r="AN1567" t="s">
        <v>268</v>
      </c>
      <c r="AO1567" t="s">
        <v>174</v>
      </c>
      <c r="AP1567" t="s">
        <v>144</v>
      </c>
      <c r="AQ1567" t="s">
        <v>163</v>
      </c>
      <c r="AR1567" t="s">
        <v>114</v>
      </c>
      <c r="AS1567" t="s">
        <v>205</v>
      </c>
      <c r="AT1567" t="s">
        <v>112</v>
      </c>
      <c r="AU1567" t="s">
        <v>205</v>
      </c>
      <c r="AV1567" t="s">
        <v>132</v>
      </c>
      <c r="AW1567" t="s">
        <v>91</v>
      </c>
      <c r="AX1567" t="s">
        <v>159</v>
      </c>
    </row>
    <row r="1568" spans="1:50" x14ac:dyDescent="0.25">
      <c r="A1568" t="s">
        <v>54</v>
      </c>
      <c r="B1568" t="s">
        <v>205</v>
      </c>
      <c r="D1568" t="s">
        <v>228</v>
      </c>
      <c r="E1568" t="s">
        <v>98</v>
      </c>
      <c r="F1568" t="s">
        <v>78</v>
      </c>
      <c r="G1568" t="s">
        <v>258</v>
      </c>
      <c r="H1568" t="s">
        <v>220</v>
      </c>
      <c r="I1568" t="s">
        <v>89</v>
      </c>
      <c r="J1568" t="s">
        <v>221</v>
      </c>
      <c r="K1568" t="s">
        <v>107</v>
      </c>
      <c r="L1568" t="s">
        <v>187</v>
      </c>
      <c r="M1568" t="s">
        <v>136</v>
      </c>
      <c r="N1568" t="s">
        <v>76</v>
      </c>
      <c r="O1568" t="s">
        <v>98</v>
      </c>
      <c r="P1568" t="s">
        <v>286</v>
      </c>
      <c r="Q1568" t="s">
        <v>87</v>
      </c>
      <c r="R1568" t="s">
        <v>190</v>
      </c>
      <c r="S1568" t="s">
        <v>205</v>
      </c>
      <c r="U1568" t="s">
        <v>144</v>
      </c>
      <c r="V1568" t="s">
        <v>86</v>
      </c>
      <c r="W1568" t="s">
        <v>153</v>
      </c>
      <c r="X1568" t="s">
        <v>163</v>
      </c>
      <c r="Z1568" t="s">
        <v>95</v>
      </c>
      <c r="AA1568" t="s">
        <v>147</v>
      </c>
      <c r="AB1568" t="s">
        <v>243</v>
      </c>
      <c r="AC1568" t="s">
        <v>59</v>
      </c>
      <c r="AD1568" t="s">
        <v>61</v>
      </c>
      <c r="AE1568" t="s">
        <v>137</v>
      </c>
      <c r="AF1568" t="s">
        <v>53</v>
      </c>
      <c r="AI1568" t="s">
        <v>252</v>
      </c>
      <c r="AJ1568" t="s">
        <v>169</v>
      </c>
      <c r="AK1568" t="s">
        <v>73</v>
      </c>
      <c r="AL1568" t="s">
        <v>221</v>
      </c>
      <c r="AM1568" t="s">
        <v>81</v>
      </c>
      <c r="AN1568" t="s">
        <v>143</v>
      </c>
      <c r="AO1568" t="s">
        <v>132</v>
      </c>
      <c r="AP1568" t="s">
        <v>147</v>
      </c>
      <c r="AQ1568" t="s">
        <v>80</v>
      </c>
      <c r="AR1568" t="s">
        <v>290</v>
      </c>
      <c r="AS1568" t="s">
        <v>52</v>
      </c>
      <c r="AT1568" t="s">
        <v>258</v>
      </c>
      <c r="AU1568" t="s">
        <v>143</v>
      </c>
      <c r="AV1568" t="s">
        <v>298</v>
      </c>
      <c r="AW1568" t="s">
        <v>250</v>
      </c>
      <c r="AX1568" t="s">
        <v>210</v>
      </c>
    </row>
    <row r="1569" spans="1:50" x14ac:dyDescent="0.25">
      <c r="A1569" t="s">
        <v>263</v>
      </c>
      <c r="B1569" t="s">
        <v>174</v>
      </c>
      <c r="D1569" t="s">
        <v>147</v>
      </c>
      <c r="E1569" t="s">
        <v>134</v>
      </c>
      <c r="F1569" t="s">
        <v>271</v>
      </c>
      <c r="G1569" t="s">
        <v>223</v>
      </c>
      <c r="H1569" t="s">
        <v>173</v>
      </c>
      <c r="I1569" t="s">
        <v>290</v>
      </c>
      <c r="J1569" t="s">
        <v>290</v>
      </c>
      <c r="K1569" t="s">
        <v>268</v>
      </c>
      <c r="L1569" t="s">
        <v>154</v>
      </c>
      <c r="M1569" t="s">
        <v>232</v>
      </c>
      <c r="N1569" t="s">
        <v>98</v>
      </c>
      <c r="O1569" t="s">
        <v>192</v>
      </c>
      <c r="P1569" t="s">
        <v>184</v>
      </c>
      <c r="Q1569" t="s">
        <v>226</v>
      </c>
      <c r="R1569" t="s">
        <v>246</v>
      </c>
      <c r="S1569" t="s">
        <v>272</v>
      </c>
      <c r="U1569" t="s">
        <v>77</v>
      </c>
      <c r="V1569" t="s">
        <v>141</v>
      </c>
      <c r="W1569" t="s">
        <v>52</v>
      </c>
      <c r="X1569" t="s">
        <v>242</v>
      </c>
      <c r="Z1569" t="s">
        <v>177</v>
      </c>
      <c r="AA1569" t="s">
        <v>214</v>
      </c>
      <c r="AB1569" t="s">
        <v>96</v>
      </c>
      <c r="AC1569" t="s">
        <v>73</v>
      </c>
      <c r="AD1569" t="s">
        <v>210</v>
      </c>
      <c r="AE1569" t="s">
        <v>212</v>
      </c>
      <c r="AF1569" t="s">
        <v>205</v>
      </c>
      <c r="AI1569" t="s">
        <v>189</v>
      </c>
      <c r="AJ1569" t="s">
        <v>63</v>
      </c>
      <c r="AK1569" t="s">
        <v>245</v>
      </c>
      <c r="AL1569" t="s">
        <v>151</v>
      </c>
      <c r="AM1569" t="s">
        <v>185</v>
      </c>
      <c r="AN1569" t="s">
        <v>179</v>
      </c>
      <c r="AO1569" t="s">
        <v>216</v>
      </c>
      <c r="AP1569" t="s">
        <v>237</v>
      </c>
      <c r="AQ1569" t="s">
        <v>266</v>
      </c>
      <c r="AR1569" t="s">
        <v>133</v>
      </c>
      <c r="AS1569" t="s">
        <v>137</v>
      </c>
      <c r="AT1569" t="s">
        <v>87</v>
      </c>
      <c r="AU1569" t="s">
        <v>65</v>
      </c>
      <c r="AV1569" t="s">
        <v>65</v>
      </c>
      <c r="AW1569" t="s">
        <v>140</v>
      </c>
      <c r="AX1569" t="s">
        <v>192</v>
      </c>
    </row>
    <row r="1570" spans="1:50" x14ac:dyDescent="0.25">
      <c r="A1570" t="s">
        <v>242</v>
      </c>
      <c r="B1570" t="s">
        <v>295</v>
      </c>
      <c r="D1570" t="s">
        <v>297</v>
      </c>
      <c r="E1570" t="s">
        <v>270</v>
      </c>
      <c r="F1570" t="s">
        <v>108</v>
      </c>
      <c r="G1570" t="s">
        <v>239</v>
      </c>
      <c r="H1570" t="s">
        <v>256</v>
      </c>
      <c r="I1570" t="s">
        <v>298</v>
      </c>
      <c r="J1570" t="s">
        <v>213</v>
      </c>
      <c r="K1570" t="s">
        <v>151</v>
      </c>
      <c r="L1570" t="s">
        <v>65</v>
      </c>
      <c r="M1570" t="s">
        <v>209</v>
      </c>
      <c r="N1570" t="s">
        <v>119</v>
      </c>
      <c r="O1570" t="s">
        <v>50</v>
      </c>
      <c r="P1570" t="s">
        <v>83</v>
      </c>
      <c r="Q1570" t="s">
        <v>294</v>
      </c>
      <c r="R1570" t="s">
        <v>112</v>
      </c>
      <c r="S1570" t="s">
        <v>221</v>
      </c>
      <c r="U1570" t="s">
        <v>91</v>
      </c>
      <c r="V1570" t="s">
        <v>174</v>
      </c>
      <c r="W1570" t="s">
        <v>262</v>
      </c>
      <c r="X1570" t="s">
        <v>274</v>
      </c>
      <c r="Z1570" t="s">
        <v>233</v>
      </c>
      <c r="AA1570" t="s">
        <v>105</v>
      </c>
      <c r="AB1570" t="s">
        <v>112</v>
      </c>
      <c r="AC1570" t="s">
        <v>155</v>
      </c>
      <c r="AD1570" t="s">
        <v>88</v>
      </c>
      <c r="AE1570" t="s">
        <v>98</v>
      </c>
      <c r="AF1570" t="s">
        <v>236</v>
      </c>
      <c r="AI1570" t="s">
        <v>282</v>
      </c>
      <c r="AJ1570" t="s">
        <v>188</v>
      </c>
      <c r="AK1570" t="s">
        <v>239</v>
      </c>
      <c r="AL1570" t="s">
        <v>245</v>
      </c>
      <c r="AM1570" t="s">
        <v>225</v>
      </c>
      <c r="AN1570" t="s">
        <v>261</v>
      </c>
      <c r="AO1570" t="s">
        <v>104</v>
      </c>
      <c r="AP1570" t="s">
        <v>66</v>
      </c>
      <c r="AQ1570" t="s">
        <v>69</v>
      </c>
      <c r="AR1570" t="s">
        <v>164</v>
      </c>
      <c r="AS1570" t="s">
        <v>207</v>
      </c>
      <c r="AT1570" t="s">
        <v>192</v>
      </c>
      <c r="AU1570" t="s">
        <v>140</v>
      </c>
      <c r="AV1570" t="s">
        <v>52</v>
      </c>
      <c r="AW1570" t="s">
        <v>299</v>
      </c>
      <c r="AX1570" t="s">
        <v>255</v>
      </c>
    </row>
    <row r="1571" spans="1:50" x14ac:dyDescent="0.25">
      <c r="A1571" t="s">
        <v>272</v>
      </c>
      <c r="B1571" t="s">
        <v>221</v>
      </c>
      <c r="D1571" t="s">
        <v>211</v>
      </c>
      <c r="E1571" t="s">
        <v>161</v>
      </c>
      <c r="F1571" t="s">
        <v>118</v>
      </c>
      <c r="G1571" t="s">
        <v>199</v>
      </c>
      <c r="H1571" t="s">
        <v>293</v>
      </c>
      <c r="I1571" t="s">
        <v>275</v>
      </c>
      <c r="J1571" t="s">
        <v>265</v>
      </c>
      <c r="K1571" t="s">
        <v>126</v>
      </c>
      <c r="L1571" t="s">
        <v>98</v>
      </c>
      <c r="M1571" t="s">
        <v>249</v>
      </c>
      <c r="N1571" t="s">
        <v>66</v>
      </c>
      <c r="O1571" t="s">
        <v>140</v>
      </c>
      <c r="P1571" t="s">
        <v>251</v>
      </c>
      <c r="Q1571" t="s">
        <v>96</v>
      </c>
      <c r="R1571" t="s">
        <v>266</v>
      </c>
      <c r="S1571" t="s">
        <v>221</v>
      </c>
      <c r="U1571" t="s">
        <v>236</v>
      </c>
      <c r="V1571" t="s">
        <v>117</v>
      </c>
      <c r="W1571" t="s">
        <v>276</v>
      </c>
      <c r="X1571" t="s">
        <v>191</v>
      </c>
      <c r="Z1571" t="s">
        <v>104</v>
      </c>
      <c r="AA1571" t="s">
        <v>90</v>
      </c>
      <c r="AB1571" t="s">
        <v>163</v>
      </c>
      <c r="AC1571" t="s">
        <v>112</v>
      </c>
      <c r="AD1571" t="s">
        <v>260</v>
      </c>
      <c r="AE1571" t="s">
        <v>212</v>
      </c>
      <c r="AF1571" t="s">
        <v>85</v>
      </c>
      <c r="AI1571" t="s">
        <v>97</v>
      </c>
      <c r="AJ1571" t="s">
        <v>222</v>
      </c>
      <c r="AK1571" t="s">
        <v>76</v>
      </c>
      <c r="AL1571" t="s">
        <v>77</v>
      </c>
      <c r="AM1571" t="s">
        <v>104</v>
      </c>
      <c r="AN1571" t="s">
        <v>282</v>
      </c>
      <c r="AO1571" t="s">
        <v>134</v>
      </c>
      <c r="AP1571" t="s">
        <v>236</v>
      </c>
      <c r="AQ1571" t="s">
        <v>77</v>
      </c>
      <c r="AR1571" t="s">
        <v>104</v>
      </c>
      <c r="AS1571" t="s">
        <v>281</v>
      </c>
      <c r="AT1571" t="s">
        <v>139</v>
      </c>
      <c r="AU1571" t="s">
        <v>106</v>
      </c>
      <c r="AV1571" t="s">
        <v>252</v>
      </c>
      <c r="AW1571" t="s">
        <v>66</v>
      </c>
      <c r="AX1571" t="s">
        <v>103</v>
      </c>
    </row>
    <row r="1572" spans="1:50" x14ac:dyDescent="0.25">
      <c r="A1572" t="s">
        <v>133</v>
      </c>
      <c r="B1572" t="s">
        <v>51</v>
      </c>
      <c r="D1572" t="s">
        <v>79</v>
      </c>
      <c r="E1572" t="s">
        <v>249</v>
      </c>
      <c r="F1572" t="s">
        <v>77</v>
      </c>
      <c r="G1572" t="s">
        <v>198</v>
      </c>
      <c r="H1572" t="s">
        <v>108</v>
      </c>
      <c r="I1572" t="s">
        <v>204</v>
      </c>
      <c r="J1572" t="s">
        <v>157</v>
      </c>
      <c r="K1572" t="s">
        <v>282</v>
      </c>
      <c r="L1572" t="s">
        <v>165</v>
      </c>
      <c r="M1572" t="s">
        <v>269</v>
      </c>
      <c r="N1572" t="s">
        <v>262</v>
      </c>
      <c r="O1572" t="s">
        <v>96</v>
      </c>
      <c r="P1572" t="s">
        <v>203</v>
      </c>
      <c r="Q1572" t="s">
        <v>76</v>
      </c>
      <c r="R1572" t="s">
        <v>222</v>
      </c>
      <c r="S1572" t="s">
        <v>273</v>
      </c>
      <c r="U1572" t="s">
        <v>198</v>
      </c>
      <c r="V1572" t="s">
        <v>79</v>
      </c>
      <c r="W1572" t="s">
        <v>102</v>
      </c>
      <c r="X1572" t="s">
        <v>73</v>
      </c>
      <c r="Z1572" t="s">
        <v>253</v>
      </c>
      <c r="AA1572" t="s">
        <v>131</v>
      </c>
      <c r="AB1572" t="s">
        <v>159</v>
      </c>
      <c r="AC1572" t="s">
        <v>254</v>
      </c>
      <c r="AD1572" t="s">
        <v>263</v>
      </c>
      <c r="AE1572" t="s">
        <v>209</v>
      </c>
      <c r="AF1572" t="s">
        <v>227</v>
      </c>
      <c r="AI1572" t="s">
        <v>151</v>
      </c>
      <c r="AJ1572" t="s">
        <v>133</v>
      </c>
      <c r="AK1572" t="s">
        <v>269</v>
      </c>
      <c r="AL1572" t="s">
        <v>116</v>
      </c>
      <c r="AM1572" t="s">
        <v>108</v>
      </c>
      <c r="AN1572" t="s">
        <v>271</v>
      </c>
      <c r="AO1572" t="s">
        <v>162</v>
      </c>
      <c r="AP1572" t="s">
        <v>242</v>
      </c>
      <c r="AQ1572" t="s">
        <v>185</v>
      </c>
      <c r="AR1572" t="s">
        <v>194</v>
      </c>
      <c r="AS1572" t="s">
        <v>74</v>
      </c>
      <c r="AT1572" t="s">
        <v>293</v>
      </c>
      <c r="AU1572" t="s">
        <v>135</v>
      </c>
      <c r="AV1572" t="s">
        <v>169</v>
      </c>
      <c r="AW1572" t="s">
        <v>75</v>
      </c>
      <c r="AX1572" t="s">
        <v>262</v>
      </c>
    </row>
    <row r="1573" spans="1:50" x14ac:dyDescent="0.25">
      <c r="A1573" t="s">
        <v>87</v>
      </c>
      <c r="B1573" t="s">
        <v>252</v>
      </c>
      <c r="D1573" t="s">
        <v>59</v>
      </c>
      <c r="E1573" t="s">
        <v>202</v>
      </c>
      <c r="F1573" t="s">
        <v>226</v>
      </c>
      <c r="G1573" t="s">
        <v>293</v>
      </c>
      <c r="H1573" t="s">
        <v>150</v>
      </c>
      <c r="I1573" t="s">
        <v>242</v>
      </c>
      <c r="J1573" t="s">
        <v>138</v>
      </c>
      <c r="K1573" t="s">
        <v>84</v>
      </c>
      <c r="L1573" t="s">
        <v>182</v>
      </c>
      <c r="M1573" t="s">
        <v>120</v>
      </c>
      <c r="N1573" t="s">
        <v>157</v>
      </c>
      <c r="O1573" t="s">
        <v>283</v>
      </c>
      <c r="P1573" t="s">
        <v>232</v>
      </c>
      <c r="Q1573" t="s">
        <v>141</v>
      </c>
      <c r="R1573" t="s">
        <v>296</v>
      </c>
      <c r="S1573" t="s">
        <v>137</v>
      </c>
      <c r="U1573" t="s">
        <v>55</v>
      </c>
      <c r="V1573" t="s">
        <v>214</v>
      </c>
      <c r="W1573" t="s">
        <v>236</v>
      </c>
      <c r="X1573" t="s">
        <v>190</v>
      </c>
      <c r="Z1573" t="s">
        <v>148</v>
      </c>
      <c r="AA1573" t="s">
        <v>57</v>
      </c>
      <c r="AB1573" t="s">
        <v>135</v>
      </c>
      <c r="AC1573" t="s">
        <v>71</v>
      </c>
      <c r="AD1573" t="s">
        <v>255</v>
      </c>
      <c r="AE1573" t="s">
        <v>154</v>
      </c>
      <c r="AF1573" t="s">
        <v>137</v>
      </c>
      <c r="AI1573" t="s">
        <v>286</v>
      </c>
      <c r="AJ1573" t="s">
        <v>174</v>
      </c>
      <c r="AK1573" t="s">
        <v>183</v>
      </c>
      <c r="AL1573" t="s">
        <v>243</v>
      </c>
      <c r="AM1573" t="s">
        <v>242</v>
      </c>
      <c r="AN1573" t="s">
        <v>246</v>
      </c>
      <c r="AO1573" t="s">
        <v>64</v>
      </c>
      <c r="AP1573" t="s">
        <v>134</v>
      </c>
      <c r="AQ1573" t="s">
        <v>85</v>
      </c>
      <c r="AR1573" t="s">
        <v>241</v>
      </c>
      <c r="AS1573" t="s">
        <v>259</v>
      </c>
      <c r="AT1573" t="s">
        <v>96</v>
      </c>
      <c r="AU1573" t="s">
        <v>76</v>
      </c>
      <c r="AV1573" t="s">
        <v>76</v>
      </c>
      <c r="AW1573" t="s">
        <v>133</v>
      </c>
      <c r="AX1573" t="s">
        <v>81</v>
      </c>
    </row>
    <row r="1574" spans="1:50" x14ac:dyDescent="0.25">
      <c r="A1574" t="s">
        <v>95</v>
      </c>
      <c r="B1574" t="s">
        <v>115</v>
      </c>
      <c r="D1574" t="s">
        <v>193</v>
      </c>
      <c r="E1574" t="s">
        <v>144</v>
      </c>
      <c r="F1574" t="s">
        <v>159</v>
      </c>
      <c r="G1574" t="s">
        <v>202</v>
      </c>
      <c r="H1574" t="s">
        <v>80</v>
      </c>
      <c r="I1574" t="s">
        <v>198</v>
      </c>
      <c r="J1574" t="s">
        <v>257</v>
      </c>
      <c r="K1574" t="s">
        <v>170</v>
      </c>
      <c r="L1574" t="s">
        <v>58</v>
      </c>
      <c r="M1574" t="s">
        <v>297</v>
      </c>
      <c r="N1574" t="s">
        <v>151</v>
      </c>
      <c r="O1574" t="s">
        <v>96</v>
      </c>
      <c r="P1574" t="s">
        <v>174</v>
      </c>
      <c r="Q1574" t="s">
        <v>156</v>
      </c>
      <c r="R1574" t="s">
        <v>246</v>
      </c>
      <c r="S1574" t="s">
        <v>120</v>
      </c>
      <c r="U1574" t="s">
        <v>279</v>
      </c>
      <c r="V1574" t="s">
        <v>79</v>
      </c>
      <c r="W1574" t="s">
        <v>173</v>
      </c>
      <c r="X1574" t="s">
        <v>103</v>
      </c>
      <c r="Z1574" t="s">
        <v>222</v>
      </c>
      <c r="AA1574" t="s">
        <v>87</v>
      </c>
      <c r="AB1574" t="s">
        <v>143</v>
      </c>
      <c r="AC1574" t="s">
        <v>116</v>
      </c>
      <c r="AD1574" t="s">
        <v>53</v>
      </c>
      <c r="AE1574" t="s">
        <v>151</v>
      </c>
      <c r="AF1574" t="s">
        <v>77</v>
      </c>
      <c r="AI1574" t="s">
        <v>147</v>
      </c>
      <c r="AJ1574" t="s">
        <v>262</v>
      </c>
      <c r="AK1574" t="s">
        <v>80</v>
      </c>
      <c r="AL1574" t="s">
        <v>218</v>
      </c>
      <c r="AM1574" t="s">
        <v>300</v>
      </c>
      <c r="AN1574" t="s">
        <v>108</v>
      </c>
      <c r="AO1574" t="s">
        <v>118</v>
      </c>
      <c r="AP1574" t="s">
        <v>88</v>
      </c>
      <c r="AQ1574" t="s">
        <v>178</v>
      </c>
      <c r="AR1574" t="s">
        <v>287</v>
      </c>
      <c r="AS1574" t="s">
        <v>118</v>
      </c>
      <c r="AT1574" t="s">
        <v>247</v>
      </c>
      <c r="AU1574" t="s">
        <v>137</v>
      </c>
      <c r="AV1574" t="s">
        <v>61</v>
      </c>
      <c r="AW1574" t="s">
        <v>105</v>
      </c>
      <c r="AX1574" t="s">
        <v>89</v>
      </c>
    </row>
    <row r="1575" spans="1:50" x14ac:dyDescent="0.25">
      <c r="A1575" t="s">
        <v>51</v>
      </c>
      <c r="B1575" t="s">
        <v>163</v>
      </c>
      <c r="D1575" t="s">
        <v>147</v>
      </c>
      <c r="E1575" t="s">
        <v>75</v>
      </c>
      <c r="F1575" t="s">
        <v>219</v>
      </c>
      <c r="G1575" t="s">
        <v>217</v>
      </c>
      <c r="H1575" t="s">
        <v>262</v>
      </c>
      <c r="I1575" t="s">
        <v>143</v>
      </c>
      <c r="J1575" t="s">
        <v>274</v>
      </c>
      <c r="K1575" t="s">
        <v>52</v>
      </c>
      <c r="L1575" t="s">
        <v>141</v>
      </c>
      <c r="M1575" t="s">
        <v>99</v>
      </c>
      <c r="N1575" t="s">
        <v>179</v>
      </c>
      <c r="O1575" t="s">
        <v>143</v>
      </c>
      <c r="P1575" t="s">
        <v>96</v>
      </c>
      <c r="Q1575" t="s">
        <v>54</v>
      </c>
      <c r="R1575" t="s">
        <v>207</v>
      </c>
      <c r="S1575" t="s">
        <v>160</v>
      </c>
      <c r="U1575" t="s">
        <v>220</v>
      </c>
      <c r="V1575" t="s">
        <v>256</v>
      </c>
      <c r="W1575" t="s">
        <v>72</v>
      </c>
      <c r="X1575" t="s">
        <v>217</v>
      </c>
      <c r="Z1575" t="s">
        <v>203</v>
      </c>
      <c r="AA1575" t="s">
        <v>218</v>
      </c>
      <c r="AB1575" t="s">
        <v>79</v>
      </c>
      <c r="AC1575" t="s">
        <v>261</v>
      </c>
      <c r="AD1575" t="s">
        <v>155</v>
      </c>
      <c r="AE1575" t="s">
        <v>229</v>
      </c>
      <c r="AF1575" t="s">
        <v>67</v>
      </c>
      <c r="AI1575" t="s">
        <v>97</v>
      </c>
      <c r="AJ1575" t="s">
        <v>59</v>
      </c>
      <c r="AK1575" t="s">
        <v>271</v>
      </c>
      <c r="AL1575" t="s">
        <v>259</v>
      </c>
      <c r="AM1575" t="s">
        <v>251</v>
      </c>
      <c r="AN1575" t="s">
        <v>95</v>
      </c>
      <c r="AO1575" t="s">
        <v>86</v>
      </c>
      <c r="AP1575" t="s">
        <v>82</v>
      </c>
      <c r="AQ1575" t="s">
        <v>215</v>
      </c>
      <c r="AR1575" t="s">
        <v>81</v>
      </c>
      <c r="AS1575" t="s">
        <v>240</v>
      </c>
      <c r="AT1575" t="s">
        <v>236</v>
      </c>
      <c r="AU1575" t="s">
        <v>121</v>
      </c>
      <c r="AV1575" t="s">
        <v>266</v>
      </c>
      <c r="AW1575" t="s">
        <v>77</v>
      </c>
      <c r="AX1575" t="s">
        <v>284</v>
      </c>
    </row>
    <row r="1576" spans="1:50" x14ac:dyDescent="0.25">
      <c r="A1576" t="s">
        <v>200</v>
      </c>
      <c r="B1576" t="s">
        <v>55</v>
      </c>
      <c r="D1576" t="s">
        <v>199</v>
      </c>
      <c r="E1576" t="s">
        <v>298</v>
      </c>
      <c r="F1576" t="s">
        <v>78</v>
      </c>
      <c r="G1576" t="s">
        <v>252</v>
      </c>
      <c r="H1576" t="s">
        <v>257</v>
      </c>
      <c r="I1576" t="s">
        <v>158</v>
      </c>
      <c r="J1576" t="s">
        <v>153</v>
      </c>
      <c r="K1576" t="s">
        <v>87</v>
      </c>
      <c r="L1576" t="s">
        <v>86</v>
      </c>
      <c r="M1576" t="s">
        <v>169</v>
      </c>
      <c r="N1576" t="s">
        <v>293</v>
      </c>
      <c r="O1576" t="s">
        <v>53</v>
      </c>
      <c r="P1576" t="s">
        <v>242</v>
      </c>
      <c r="Q1576" t="s">
        <v>186</v>
      </c>
      <c r="R1576" t="s">
        <v>162</v>
      </c>
      <c r="S1576" t="s">
        <v>195</v>
      </c>
      <c r="U1576" t="s">
        <v>266</v>
      </c>
      <c r="V1576" t="s">
        <v>190</v>
      </c>
      <c r="W1576" t="s">
        <v>145</v>
      </c>
      <c r="X1576" t="s">
        <v>282</v>
      </c>
      <c r="Z1576" t="s">
        <v>271</v>
      </c>
      <c r="AA1576" t="s">
        <v>215</v>
      </c>
      <c r="AB1576" t="s">
        <v>222</v>
      </c>
      <c r="AC1576" t="s">
        <v>209</v>
      </c>
      <c r="AD1576" t="s">
        <v>218</v>
      </c>
      <c r="AE1576" t="s">
        <v>279</v>
      </c>
      <c r="AF1576" t="s">
        <v>214</v>
      </c>
      <c r="AI1576" t="s">
        <v>274</v>
      </c>
      <c r="AJ1576" t="s">
        <v>89</v>
      </c>
      <c r="AK1576" t="s">
        <v>244</v>
      </c>
      <c r="AL1576" t="s">
        <v>81</v>
      </c>
      <c r="AM1576" t="s">
        <v>250</v>
      </c>
      <c r="AN1576" t="s">
        <v>228</v>
      </c>
      <c r="AO1576" t="s">
        <v>294</v>
      </c>
      <c r="AP1576" t="s">
        <v>160</v>
      </c>
      <c r="AQ1576" t="s">
        <v>84</v>
      </c>
      <c r="AR1576" t="s">
        <v>63</v>
      </c>
      <c r="AS1576" t="s">
        <v>117</v>
      </c>
      <c r="AT1576" t="s">
        <v>198</v>
      </c>
      <c r="AU1576" t="s">
        <v>149</v>
      </c>
      <c r="AV1576" t="s">
        <v>188</v>
      </c>
      <c r="AW1576" t="s">
        <v>86</v>
      </c>
      <c r="AX1576" t="s">
        <v>108</v>
      </c>
    </row>
    <row r="1577" spans="1:50" x14ac:dyDescent="0.25">
      <c r="A1577" t="s">
        <v>238</v>
      </c>
      <c r="B1577" t="s">
        <v>263</v>
      </c>
      <c r="D1577" t="s">
        <v>89</v>
      </c>
      <c r="E1577" t="s">
        <v>188</v>
      </c>
      <c r="F1577" t="s">
        <v>273</v>
      </c>
      <c r="G1577" t="s">
        <v>251</v>
      </c>
      <c r="H1577" t="s">
        <v>199</v>
      </c>
      <c r="I1577" t="s">
        <v>122</v>
      </c>
      <c r="J1577" t="s">
        <v>63</v>
      </c>
      <c r="K1577" t="s">
        <v>193</v>
      </c>
      <c r="L1577" t="s">
        <v>248</v>
      </c>
      <c r="M1577" t="s">
        <v>217</v>
      </c>
      <c r="N1577" t="s">
        <v>131</v>
      </c>
      <c r="O1577" t="s">
        <v>176</v>
      </c>
      <c r="P1577" t="s">
        <v>85</v>
      </c>
      <c r="Q1577" t="s">
        <v>80</v>
      </c>
      <c r="R1577" t="s">
        <v>274</v>
      </c>
      <c r="S1577" t="s">
        <v>158</v>
      </c>
      <c r="U1577" t="s">
        <v>103</v>
      </c>
      <c r="V1577" t="s">
        <v>140</v>
      </c>
      <c r="W1577" t="s">
        <v>132</v>
      </c>
      <c r="X1577" t="s">
        <v>97</v>
      </c>
      <c r="Z1577" t="s">
        <v>116</v>
      </c>
      <c r="AA1577" t="s">
        <v>216</v>
      </c>
      <c r="AB1577" t="s">
        <v>172</v>
      </c>
      <c r="AC1577" t="s">
        <v>82</v>
      </c>
      <c r="AD1577" t="s">
        <v>282</v>
      </c>
      <c r="AE1577" t="s">
        <v>78</v>
      </c>
      <c r="AF1577" t="s">
        <v>52</v>
      </c>
      <c r="AI1577" t="s">
        <v>152</v>
      </c>
      <c r="AJ1577" t="s">
        <v>100</v>
      </c>
      <c r="AK1577" t="s">
        <v>214</v>
      </c>
      <c r="AL1577" t="s">
        <v>248</v>
      </c>
      <c r="AM1577" t="s">
        <v>169</v>
      </c>
      <c r="AN1577" t="s">
        <v>157</v>
      </c>
      <c r="AO1577" t="s">
        <v>167</v>
      </c>
      <c r="AP1577" t="s">
        <v>291</v>
      </c>
      <c r="AQ1577" t="s">
        <v>262</v>
      </c>
      <c r="AR1577" t="s">
        <v>95</v>
      </c>
      <c r="AS1577" t="s">
        <v>119</v>
      </c>
      <c r="AT1577" t="s">
        <v>89</v>
      </c>
      <c r="AU1577" t="s">
        <v>182</v>
      </c>
      <c r="AV1577" t="s">
        <v>157</v>
      </c>
      <c r="AW1577" t="s">
        <v>296</v>
      </c>
      <c r="AX1577" t="s">
        <v>86</v>
      </c>
    </row>
    <row r="1578" spans="1:50" x14ac:dyDescent="0.25">
      <c r="A1578" t="s">
        <v>260</v>
      </c>
      <c r="B1578" t="s">
        <v>115</v>
      </c>
      <c r="D1578" t="s">
        <v>81</v>
      </c>
      <c r="E1578" t="s">
        <v>85</v>
      </c>
      <c r="F1578" t="s">
        <v>76</v>
      </c>
      <c r="G1578" t="s">
        <v>294</v>
      </c>
      <c r="H1578" t="s">
        <v>135</v>
      </c>
      <c r="I1578" t="s">
        <v>296</v>
      </c>
      <c r="J1578" t="s">
        <v>253</v>
      </c>
      <c r="K1578" t="s">
        <v>140</v>
      </c>
      <c r="L1578" t="s">
        <v>110</v>
      </c>
      <c r="M1578" t="s">
        <v>231</v>
      </c>
      <c r="N1578" t="s">
        <v>132</v>
      </c>
      <c r="O1578" t="s">
        <v>161</v>
      </c>
      <c r="P1578" t="s">
        <v>183</v>
      </c>
      <c r="Q1578" t="s">
        <v>80</v>
      </c>
      <c r="R1578" t="s">
        <v>76</v>
      </c>
      <c r="S1578" t="s">
        <v>234</v>
      </c>
      <c r="U1578" t="s">
        <v>83</v>
      </c>
      <c r="V1578" t="s">
        <v>263</v>
      </c>
      <c r="W1578" t="s">
        <v>266</v>
      </c>
      <c r="X1578" t="s">
        <v>193</v>
      </c>
      <c r="Z1578" t="s">
        <v>213</v>
      </c>
      <c r="AA1578" t="s">
        <v>70</v>
      </c>
      <c r="AB1578" t="s">
        <v>169</v>
      </c>
      <c r="AC1578" t="s">
        <v>96</v>
      </c>
      <c r="AD1578" t="s">
        <v>53</v>
      </c>
      <c r="AE1578" t="s">
        <v>255</v>
      </c>
      <c r="AF1578" t="s">
        <v>262</v>
      </c>
      <c r="AI1578" t="s">
        <v>110</v>
      </c>
      <c r="AJ1578" t="s">
        <v>296</v>
      </c>
      <c r="AK1578" t="s">
        <v>96</v>
      </c>
      <c r="AL1578" t="s">
        <v>147</v>
      </c>
      <c r="AM1578" t="s">
        <v>206</v>
      </c>
      <c r="AN1578" t="s">
        <v>84</v>
      </c>
      <c r="AO1578" t="s">
        <v>219</v>
      </c>
      <c r="AP1578" t="s">
        <v>241</v>
      </c>
      <c r="AQ1578" t="s">
        <v>132</v>
      </c>
      <c r="AR1578" t="s">
        <v>162</v>
      </c>
      <c r="AS1578" t="s">
        <v>229</v>
      </c>
      <c r="AT1578" t="s">
        <v>109</v>
      </c>
      <c r="AU1578" t="s">
        <v>50</v>
      </c>
      <c r="AV1578" t="s">
        <v>123</v>
      </c>
      <c r="AW1578" t="s">
        <v>166</v>
      </c>
      <c r="AX1578" t="s">
        <v>157</v>
      </c>
    </row>
    <row r="1579" spans="1:50" x14ac:dyDescent="0.25">
      <c r="A1579" t="s">
        <v>70</v>
      </c>
      <c r="B1579" t="s">
        <v>214</v>
      </c>
      <c r="D1579" t="s">
        <v>77</v>
      </c>
      <c r="E1579" t="s">
        <v>97</v>
      </c>
      <c r="F1579" t="s">
        <v>109</v>
      </c>
      <c r="G1579" t="s">
        <v>54</v>
      </c>
      <c r="H1579" t="s">
        <v>212</v>
      </c>
      <c r="I1579" t="s">
        <v>141</v>
      </c>
      <c r="J1579" t="s">
        <v>125</v>
      </c>
      <c r="K1579" t="s">
        <v>83</v>
      </c>
      <c r="L1579" t="s">
        <v>61</v>
      </c>
      <c r="M1579" t="s">
        <v>70</v>
      </c>
      <c r="N1579" t="s">
        <v>254</v>
      </c>
      <c r="O1579" t="s">
        <v>266</v>
      </c>
      <c r="P1579" t="s">
        <v>195</v>
      </c>
      <c r="Q1579" t="s">
        <v>272</v>
      </c>
      <c r="R1579" t="s">
        <v>210</v>
      </c>
      <c r="S1579" t="s">
        <v>96</v>
      </c>
      <c r="U1579" t="s">
        <v>294</v>
      </c>
      <c r="V1579" t="s">
        <v>59</v>
      </c>
      <c r="W1579" t="s">
        <v>110</v>
      </c>
      <c r="X1579" t="s">
        <v>159</v>
      </c>
      <c r="Z1579" t="s">
        <v>84</v>
      </c>
      <c r="AA1579" t="s">
        <v>98</v>
      </c>
      <c r="AB1579" t="s">
        <v>255</v>
      </c>
      <c r="AC1579" t="s">
        <v>163</v>
      </c>
      <c r="AD1579" t="s">
        <v>143</v>
      </c>
      <c r="AE1579" t="s">
        <v>267</v>
      </c>
      <c r="AF1579" t="s">
        <v>68</v>
      </c>
      <c r="AI1579" t="s">
        <v>95</v>
      </c>
      <c r="AJ1579" t="s">
        <v>120</v>
      </c>
      <c r="AK1579" t="s">
        <v>222</v>
      </c>
      <c r="AL1579" t="s">
        <v>96</v>
      </c>
      <c r="AM1579" t="s">
        <v>107</v>
      </c>
      <c r="AN1579" t="s">
        <v>132</v>
      </c>
      <c r="AO1579" t="s">
        <v>268</v>
      </c>
      <c r="AP1579" t="s">
        <v>188</v>
      </c>
      <c r="AQ1579" t="s">
        <v>72</v>
      </c>
      <c r="AR1579" t="s">
        <v>67</v>
      </c>
      <c r="AS1579" t="s">
        <v>115</v>
      </c>
      <c r="AT1579" t="s">
        <v>157</v>
      </c>
      <c r="AU1579" t="s">
        <v>225</v>
      </c>
      <c r="AV1579" t="s">
        <v>265</v>
      </c>
      <c r="AW1579" t="s">
        <v>156</v>
      </c>
      <c r="AX1579" t="s">
        <v>274</v>
      </c>
    </row>
    <row r="1580" spans="1:50" x14ac:dyDescent="0.25">
      <c r="A1580" t="s">
        <v>247</v>
      </c>
      <c r="B1580" t="s">
        <v>91</v>
      </c>
      <c r="D1580" t="s">
        <v>261</v>
      </c>
      <c r="E1580" t="s">
        <v>148</v>
      </c>
      <c r="F1580" t="s">
        <v>85</v>
      </c>
      <c r="G1580" t="s">
        <v>113</v>
      </c>
      <c r="H1580" t="s">
        <v>110</v>
      </c>
      <c r="I1580" t="s">
        <v>198</v>
      </c>
      <c r="J1580" t="s">
        <v>194</v>
      </c>
      <c r="K1580" t="s">
        <v>60</v>
      </c>
      <c r="L1580" t="s">
        <v>180</v>
      </c>
      <c r="M1580" t="s">
        <v>212</v>
      </c>
      <c r="N1580" t="s">
        <v>202</v>
      </c>
      <c r="O1580" t="s">
        <v>123</v>
      </c>
      <c r="P1580" t="s">
        <v>192</v>
      </c>
      <c r="Q1580" t="s">
        <v>196</v>
      </c>
      <c r="R1580" t="s">
        <v>263</v>
      </c>
      <c r="S1580" t="s">
        <v>96</v>
      </c>
      <c r="U1580" t="s">
        <v>156</v>
      </c>
      <c r="V1580" t="s">
        <v>75</v>
      </c>
      <c r="W1580" t="s">
        <v>202</v>
      </c>
      <c r="X1580" t="s">
        <v>180</v>
      </c>
      <c r="Z1580" t="s">
        <v>239</v>
      </c>
      <c r="AA1580" t="s">
        <v>84</v>
      </c>
      <c r="AB1580" t="s">
        <v>181</v>
      </c>
      <c r="AC1580" t="s">
        <v>134</v>
      </c>
      <c r="AD1580" t="s">
        <v>77</v>
      </c>
      <c r="AE1580" t="s">
        <v>78</v>
      </c>
      <c r="AF1580" t="s">
        <v>181</v>
      </c>
      <c r="AI1580" t="s">
        <v>77</v>
      </c>
      <c r="AJ1580" t="s">
        <v>242</v>
      </c>
      <c r="AK1580" t="s">
        <v>63</v>
      </c>
      <c r="AL1580" t="s">
        <v>201</v>
      </c>
      <c r="AM1580" t="s">
        <v>282</v>
      </c>
      <c r="AN1580" t="s">
        <v>159</v>
      </c>
      <c r="AO1580" t="s">
        <v>225</v>
      </c>
      <c r="AP1580" t="s">
        <v>76</v>
      </c>
      <c r="AQ1580" t="s">
        <v>266</v>
      </c>
      <c r="AR1580" t="s">
        <v>157</v>
      </c>
      <c r="AS1580" t="s">
        <v>72</v>
      </c>
      <c r="AT1580" t="s">
        <v>130</v>
      </c>
      <c r="AU1580" t="s">
        <v>86</v>
      </c>
      <c r="AV1580" t="s">
        <v>219</v>
      </c>
      <c r="AW1580" t="s">
        <v>121</v>
      </c>
      <c r="AX1580" t="s">
        <v>237</v>
      </c>
    </row>
    <row r="1581" spans="1:50" x14ac:dyDescent="0.25">
      <c r="A1581" t="s">
        <v>85</v>
      </c>
      <c r="B1581" t="s">
        <v>210</v>
      </c>
      <c r="D1581" t="s">
        <v>262</v>
      </c>
      <c r="E1581" t="s">
        <v>208</v>
      </c>
      <c r="F1581" t="s">
        <v>222</v>
      </c>
      <c r="G1581" t="s">
        <v>86</v>
      </c>
      <c r="H1581" t="s">
        <v>75</v>
      </c>
      <c r="I1581" t="s">
        <v>214</v>
      </c>
      <c r="J1581" t="s">
        <v>75</v>
      </c>
      <c r="K1581" t="s">
        <v>292</v>
      </c>
      <c r="L1581" t="s">
        <v>86</v>
      </c>
      <c r="M1581" t="s">
        <v>280</v>
      </c>
      <c r="N1581" t="s">
        <v>248</v>
      </c>
      <c r="O1581" t="s">
        <v>251</v>
      </c>
      <c r="P1581" t="s">
        <v>152</v>
      </c>
      <c r="Q1581" t="s">
        <v>50</v>
      </c>
      <c r="R1581" t="s">
        <v>193</v>
      </c>
      <c r="S1581" t="s">
        <v>287</v>
      </c>
      <c r="U1581" t="s">
        <v>274</v>
      </c>
      <c r="V1581" t="s">
        <v>80</v>
      </c>
      <c r="W1581" t="s">
        <v>116</v>
      </c>
      <c r="X1581" t="s">
        <v>122</v>
      </c>
      <c r="Z1581" t="s">
        <v>146</v>
      </c>
      <c r="AA1581" t="s">
        <v>76</v>
      </c>
      <c r="AB1581" t="s">
        <v>282</v>
      </c>
      <c r="AC1581" t="s">
        <v>185</v>
      </c>
      <c r="AD1581" t="s">
        <v>113</v>
      </c>
      <c r="AE1581" t="s">
        <v>142</v>
      </c>
      <c r="AF1581" t="s">
        <v>76</v>
      </c>
      <c r="AI1581" t="s">
        <v>222</v>
      </c>
      <c r="AJ1581" t="s">
        <v>256</v>
      </c>
      <c r="AK1581" t="s">
        <v>228</v>
      </c>
      <c r="AL1581" t="s">
        <v>111</v>
      </c>
      <c r="AM1581" t="s">
        <v>204</v>
      </c>
      <c r="AN1581" t="s">
        <v>210</v>
      </c>
      <c r="AO1581" t="s">
        <v>142</v>
      </c>
      <c r="AP1581" t="s">
        <v>105</v>
      </c>
      <c r="AQ1581" t="s">
        <v>160</v>
      </c>
      <c r="AR1581" t="s">
        <v>86</v>
      </c>
      <c r="AS1581" t="s">
        <v>256</v>
      </c>
      <c r="AT1581" t="s">
        <v>154</v>
      </c>
      <c r="AU1581" t="s">
        <v>88</v>
      </c>
      <c r="AV1581" t="s">
        <v>69</v>
      </c>
      <c r="AW1581" t="s">
        <v>163</v>
      </c>
      <c r="AX1581" t="s">
        <v>234</v>
      </c>
    </row>
    <row r="1582" spans="1:50" x14ac:dyDescent="0.25">
      <c r="A1582" t="s">
        <v>115</v>
      </c>
      <c r="B1582" t="s">
        <v>287</v>
      </c>
      <c r="D1582" t="s">
        <v>104</v>
      </c>
      <c r="E1582" t="s">
        <v>81</v>
      </c>
      <c r="F1582" t="s">
        <v>52</v>
      </c>
      <c r="G1582" t="s">
        <v>300</v>
      </c>
      <c r="H1582" t="s">
        <v>246</v>
      </c>
      <c r="I1582" t="s">
        <v>80</v>
      </c>
      <c r="J1582" t="s">
        <v>278</v>
      </c>
      <c r="K1582" t="s">
        <v>92</v>
      </c>
      <c r="L1582" t="s">
        <v>79</v>
      </c>
      <c r="M1582" t="s">
        <v>133</v>
      </c>
      <c r="N1582" t="s">
        <v>200</v>
      </c>
      <c r="O1582" t="s">
        <v>188</v>
      </c>
      <c r="P1582" t="s">
        <v>200</v>
      </c>
      <c r="Q1582" t="s">
        <v>50</v>
      </c>
      <c r="R1582" t="s">
        <v>72</v>
      </c>
      <c r="S1582" t="s">
        <v>82</v>
      </c>
      <c r="U1582" t="s">
        <v>171</v>
      </c>
      <c r="V1582" t="s">
        <v>276</v>
      </c>
      <c r="W1582" t="s">
        <v>138</v>
      </c>
      <c r="X1582" t="s">
        <v>74</v>
      </c>
      <c r="Z1582" t="s">
        <v>177</v>
      </c>
      <c r="AA1582" t="s">
        <v>287</v>
      </c>
      <c r="AB1582" t="s">
        <v>244</v>
      </c>
      <c r="AC1582" t="s">
        <v>170</v>
      </c>
      <c r="AD1582" t="s">
        <v>184</v>
      </c>
      <c r="AE1582" t="s">
        <v>170</v>
      </c>
      <c r="AF1582" t="s">
        <v>112</v>
      </c>
      <c r="AI1582" t="s">
        <v>153</v>
      </c>
      <c r="AJ1582" t="s">
        <v>56</v>
      </c>
      <c r="AK1582" t="s">
        <v>70</v>
      </c>
      <c r="AL1582" t="s">
        <v>175</v>
      </c>
      <c r="AM1582" t="s">
        <v>186</v>
      </c>
      <c r="AN1582" t="s">
        <v>236</v>
      </c>
      <c r="AO1582" t="s">
        <v>106</v>
      </c>
      <c r="AP1582" t="s">
        <v>222</v>
      </c>
      <c r="AQ1582" t="s">
        <v>99</v>
      </c>
      <c r="AR1582" t="s">
        <v>274</v>
      </c>
      <c r="AS1582" t="s">
        <v>235</v>
      </c>
      <c r="AT1582" t="s">
        <v>86</v>
      </c>
      <c r="AU1582" t="s">
        <v>63</v>
      </c>
      <c r="AV1582" t="s">
        <v>292</v>
      </c>
      <c r="AW1582" t="s">
        <v>143</v>
      </c>
      <c r="AX1582" t="s">
        <v>235</v>
      </c>
    </row>
    <row r="1583" spans="1:50" x14ac:dyDescent="0.25">
      <c r="A1583" t="s">
        <v>54</v>
      </c>
      <c r="B1583" t="s">
        <v>156</v>
      </c>
      <c r="D1583" t="s">
        <v>269</v>
      </c>
      <c r="E1583" t="s">
        <v>110</v>
      </c>
      <c r="F1583" t="s">
        <v>210</v>
      </c>
      <c r="G1583" t="s">
        <v>132</v>
      </c>
      <c r="H1583" t="s">
        <v>66</v>
      </c>
      <c r="I1583" t="s">
        <v>176</v>
      </c>
      <c r="J1583" t="s">
        <v>193</v>
      </c>
      <c r="K1583" t="s">
        <v>217</v>
      </c>
      <c r="L1583" t="s">
        <v>134</v>
      </c>
      <c r="M1583" t="s">
        <v>125</v>
      </c>
      <c r="N1583" t="s">
        <v>285</v>
      </c>
      <c r="O1583" t="s">
        <v>184</v>
      </c>
      <c r="P1583" t="s">
        <v>109</v>
      </c>
      <c r="Q1583" t="s">
        <v>92</v>
      </c>
      <c r="R1583" t="s">
        <v>296</v>
      </c>
      <c r="S1583" t="s">
        <v>228</v>
      </c>
      <c r="U1583" t="s">
        <v>150</v>
      </c>
      <c r="V1583" t="s">
        <v>300</v>
      </c>
      <c r="W1583" t="s">
        <v>99</v>
      </c>
      <c r="X1583" t="s">
        <v>166</v>
      </c>
      <c r="Z1583" t="s">
        <v>279</v>
      </c>
      <c r="AA1583" t="s">
        <v>59</v>
      </c>
      <c r="AB1583" t="s">
        <v>98</v>
      </c>
      <c r="AC1583" t="s">
        <v>286</v>
      </c>
      <c r="AD1583" t="s">
        <v>118</v>
      </c>
      <c r="AE1583" t="s">
        <v>75</v>
      </c>
      <c r="AF1583" t="s">
        <v>171</v>
      </c>
      <c r="AI1583" t="s">
        <v>193</v>
      </c>
      <c r="AJ1583" t="s">
        <v>75</v>
      </c>
      <c r="AK1583" t="s">
        <v>180</v>
      </c>
      <c r="AL1583" t="s">
        <v>75</v>
      </c>
      <c r="AM1583" t="s">
        <v>56</v>
      </c>
      <c r="AN1583" t="s">
        <v>99</v>
      </c>
      <c r="AO1583" t="s">
        <v>90</v>
      </c>
      <c r="AP1583" t="s">
        <v>260</v>
      </c>
      <c r="AQ1583" t="s">
        <v>148</v>
      </c>
      <c r="AR1583" t="s">
        <v>84</v>
      </c>
      <c r="AS1583" t="s">
        <v>257</v>
      </c>
      <c r="AT1583" t="s">
        <v>158</v>
      </c>
      <c r="AU1583" t="s">
        <v>78</v>
      </c>
      <c r="AV1583" t="s">
        <v>153</v>
      </c>
      <c r="AW1583" t="s">
        <v>202</v>
      </c>
      <c r="AX1583" t="s">
        <v>77</v>
      </c>
    </row>
    <row r="1584" spans="1:50" x14ac:dyDescent="0.25">
      <c r="A1584" t="s">
        <v>116</v>
      </c>
      <c r="B1584" t="s">
        <v>50</v>
      </c>
      <c r="D1584" t="s">
        <v>294</v>
      </c>
      <c r="E1584" t="s">
        <v>267</v>
      </c>
      <c r="F1584" t="s">
        <v>296</v>
      </c>
      <c r="G1584" t="s">
        <v>298</v>
      </c>
      <c r="H1584" t="s">
        <v>279</v>
      </c>
      <c r="I1584" t="s">
        <v>131</v>
      </c>
      <c r="J1584" t="s">
        <v>136</v>
      </c>
      <c r="K1584" t="s">
        <v>71</v>
      </c>
      <c r="L1584" t="s">
        <v>299</v>
      </c>
      <c r="M1584" t="s">
        <v>69</v>
      </c>
      <c r="N1584" t="s">
        <v>77</v>
      </c>
      <c r="O1584" t="s">
        <v>223</v>
      </c>
      <c r="P1584" t="s">
        <v>145</v>
      </c>
      <c r="Q1584" t="s">
        <v>288</v>
      </c>
      <c r="R1584" t="s">
        <v>113</v>
      </c>
      <c r="S1584" t="s">
        <v>63</v>
      </c>
      <c r="U1584" t="s">
        <v>271</v>
      </c>
      <c r="V1584" t="s">
        <v>95</v>
      </c>
      <c r="W1584" t="s">
        <v>292</v>
      </c>
      <c r="X1584" t="s">
        <v>107</v>
      </c>
      <c r="Z1584" t="s">
        <v>249</v>
      </c>
      <c r="AA1584" t="s">
        <v>243</v>
      </c>
      <c r="AB1584" t="s">
        <v>81</v>
      </c>
      <c r="AC1584" t="s">
        <v>191</v>
      </c>
      <c r="AD1584" t="s">
        <v>152</v>
      </c>
      <c r="AE1584" t="s">
        <v>113</v>
      </c>
      <c r="AF1584" t="s">
        <v>137</v>
      </c>
      <c r="AI1584" t="s">
        <v>233</v>
      </c>
      <c r="AJ1584" t="s">
        <v>219</v>
      </c>
      <c r="AK1584" t="s">
        <v>53</v>
      </c>
      <c r="AL1584" t="s">
        <v>271</v>
      </c>
      <c r="AM1584" t="s">
        <v>262</v>
      </c>
      <c r="AN1584" t="s">
        <v>113</v>
      </c>
      <c r="AO1584" t="s">
        <v>214</v>
      </c>
      <c r="AP1584" t="s">
        <v>138</v>
      </c>
      <c r="AQ1584" t="s">
        <v>156</v>
      </c>
      <c r="AR1584" t="s">
        <v>197</v>
      </c>
      <c r="AS1584" t="s">
        <v>261</v>
      </c>
      <c r="AT1584" t="s">
        <v>56</v>
      </c>
      <c r="AU1584" t="s">
        <v>53</v>
      </c>
      <c r="AV1584" t="s">
        <v>76</v>
      </c>
      <c r="AW1584" t="s">
        <v>201</v>
      </c>
      <c r="AX1584" t="s">
        <v>182</v>
      </c>
    </row>
    <row r="1585" spans="1:50" x14ac:dyDescent="0.25">
      <c r="A1585" t="s">
        <v>60</v>
      </c>
      <c r="B1585" t="s">
        <v>232</v>
      </c>
      <c r="D1585" t="s">
        <v>250</v>
      </c>
      <c r="E1585" t="s">
        <v>170</v>
      </c>
      <c r="F1585" t="s">
        <v>136</v>
      </c>
      <c r="G1585" t="s">
        <v>146</v>
      </c>
      <c r="H1585" t="s">
        <v>275</v>
      </c>
      <c r="I1585" t="s">
        <v>232</v>
      </c>
      <c r="J1585" t="s">
        <v>220</v>
      </c>
      <c r="K1585" t="s">
        <v>210</v>
      </c>
      <c r="L1585" t="s">
        <v>211</v>
      </c>
      <c r="M1585" t="s">
        <v>180</v>
      </c>
      <c r="N1585" t="s">
        <v>282</v>
      </c>
      <c r="O1585" t="s">
        <v>81</v>
      </c>
      <c r="P1585" t="s">
        <v>225</v>
      </c>
      <c r="Q1585" t="s">
        <v>92</v>
      </c>
      <c r="R1585" t="s">
        <v>120</v>
      </c>
      <c r="S1585" t="s">
        <v>120</v>
      </c>
      <c r="U1585" t="s">
        <v>146</v>
      </c>
      <c r="V1585" t="s">
        <v>249</v>
      </c>
      <c r="W1585" t="s">
        <v>129</v>
      </c>
      <c r="X1585" t="s">
        <v>75</v>
      </c>
      <c r="Z1585" t="s">
        <v>85</v>
      </c>
      <c r="AA1585" t="s">
        <v>151</v>
      </c>
      <c r="AB1585" t="s">
        <v>81</v>
      </c>
      <c r="AC1585" t="s">
        <v>145</v>
      </c>
      <c r="AD1585" t="s">
        <v>73</v>
      </c>
      <c r="AE1585" t="s">
        <v>131</v>
      </c>
      <c r="AF1585" t="s">
        <v>66</v>
      </c>
      <c r="AI1585" t="s">
        <v>171</v>
      </c>
      <c r="AJ1585" t="s">
        <v>83</v>
      </c>
      <c r="AK1585" t="s">
        <v>293</v>
      </c>
      <c r="AL1585" t="s">
        <v>149</v>
      </c>
      <c r="AM1585" t="s">
        <v>115</v>
      </c>
      <c r="AN1585" t="s">
        <v>135</v>
      </c>
      <c r="AO1585" t="s">
        <v>270</v>
      </c>
      <c r="AP1585" t="s">
        <v>293</v>
      </c>
      <c r="AQ1585" t="s">
        <v>52</v>
      </c>
      <c r="AR1585" t="s">
        <v>117</v>
      </c>
      <c r="AS1585" t="s">
        <v>245</v>
      </c>
      <c r="AT1585" t="s">
        <v>72</v>
      </c>
      <c r="AU1585" t="s">
        <v>66</v>
      </c>
      <c r="AV1585" t="s">
        <v>52</v>
      </c>
      <c r="AW1585" t="s">
        <v>300</v>
      </c>
      <c r="AX1585" t="s">
        <v>124</v>
      </c>
    </row>
    <row r="1586" spans="1:50" x14ac:dyDescent="0.25">
      <c r="A1586" t="s">
        <v>103</v>
      </c>
      <c r="B1586" t="s">
        <v>264</v>
      </c>
      <c r="D1586" t="s">
        <v>278</v>
      </c>
      <c r="E1586" t="s">
        <v>274</v>
      </c>
      <c r="F1586" t="s">
        <v>226</v>
      </c>
      <c r="G1586" t="s">
        <v>50</v>
      </c>
      <c r="H1586" t="s">
        <v>280</v>
      </c>
      <c r="I1586" t="s">
        <v>248</v>
      </c>
      <c r="J1586" t="s">
        <v>220</v>
      </c>
      <c r="K1586" t="s">
        <v>137</v>
      </c>
      <c r="L1586" t="s">
        <v>115</v>
      </c>
      <c r="M1586" t="s">
        <v>271</v>
      </c>
      <c r="N1586" t="s">
        <v>87</v>
      </c>
      <c r="O1586" t="s">
        <v>208</v>
      </c>
      <c r="P1586" t="s">
        <v>218</v>
      </c>
      <c r="Q1586" t="s">
        <v>180</v>
      </c>
      <c r="R1586" t="s">
        <v>274</v>
      </c>
      <c r="S1586" t="s">
        <v>221</v>
      </c>
      <c r="U1586" t="s">
        <v>83</v>
      </c>
      <c r="V1586" t="s">
        <v>257</v>
      </c>
      <c r="W1586" t="s">
        <v>66</v>
      </c>
      <c r="X1586" t="s">
        <v>116</v>
      </c>
      <c r="Z1586" t="s">
        <v>275</v>
      </c>
      <c r="AA1586" t="s">
        <v>82</v>
      </c>
      <c r="AB1586" t="s">
        <v>158</v>
      </c>
      <c r="AC1586" t="s">
        <v>184</v>
      </c>
      <c r="AD1586" t="s">
        <v>185</v>
      </c>
      <c r="AE1586" t="s">
        <v>215</v>
      </c>
      <c r="AF1586" t="s">
        <v>194</v>
      </c>
      <c r="AI1586" t="s">
        <v>100</v>
      </c>
      <c r="AJ1586" t="s">
        <v>299</v>
      </c>
      <c r="AK1586" t="s">
        <v>216</v>
      </c>
      <c r="AL1586" t="s">
        <v>238</v>
      </c>
      <c r="AM1586" t="s">
        <v>151</v>
      </c>
      <c r="AN1586" t="s">
        <v>83</v>
      </c>
      <c r="AO1586" t="s">
        <v>223</v>
      </c>
      <c r="AP1586" t="s">
        <v>233</v>
      </c>
      <c r="AQ1586" t="s">
        <v>300</v>
      </c>
      <c r="AR1586" t="s">
        <v>202</v>
      </c>
      <c r="AS1586" t="s">
        <v>206</v>
      </c>
      <c r="AT1586" t="s">
        <v>210</v>
      </c>
      <c r="AU1586" t="s">
        <v>142</v>
      </c>
      <c r="AV1586" t="s">
        <v>240</v>
      </c>
      <c r="AW1586" t="s">
        <v>181</v>
      </c>
      <c r="AX1586" t="s">
        <v>80</v>
      </c>
    </row>
    <row r="1587" spans="1:50" x14ac:dyDescent="0.25">
      <c r="A1587" t="s">
        <v>71</v>
      </c>
      <c r="B1587" t="s">
        <v>130</v>
      </c>
      <c r="D1587" t="s">
        <v>257</v>
      </c>
      <c r="E1587" t="s">
        <v>153</v>
      </c>
      <c r="F1587" t="s">
        <v>78</v>
      </c>
      <c r="G1587" t="s">
        <v>281</v>
      </c>
      <c r="H1587" t="s">
        <v>252</v>
      </c>
      <c r="I1587" t="s">
        <v>237</v>
      </c>
      <c r="J1587" t="s">
        <v>232</v>
      </c>
      <c r="K1587" t="s">
        <v>57</v>
      </c>
      <c r="L1587" t="s">
        <v>226</v>
      </c>
      <c r="M1587" t="s">
        <v>103</v>
      </c>
      <c r="N1587" t="s">
        <v>300</v>
      </c>
      <c r="O1587" t="s">
        <v>58</v>
      </c>
      <c r="P1587" t="s">
        <v>260</v>
      </c>
      <c r="Q1587" t="s">
        <v>108</v>
      </c>
      <c r="R1587" t="s">
        <v>204</v>
      </c>
      <c r="S1587" t="s">
        <v>275</v>
      </c>
      <c r="U1587" t="s">
        <v>83</v>
      </c>
      <c r="V1587" t="s">
        <v>79</v>
      </c>
      <c r="W1587" t="s">
        <v>80</v>
      </c>
      <c r="X1587" t="s">
        <v>161</v>
      </c>
      <c r="Z1587" t="s">
        <v>277</v>
      </c>
      <c r="AA1587" t="s">
        <v>63</v>
      </c>
      <c r="AB1587" t="s">
        <v>211</v>
      </c>
      <c r="AC1587" t="s">
        <v>219</v>
      </c>
      <c r="AD1587" t="s">
        <v>277</v>
      </c>
      <c r="AE1587" t="s">
        <v>239</v>
      </c>
      <c r="AF1587" t="s">
        <v>113</v>
      </c>
      <c r="AI1587" t="s">
        <v>267</v>
      </c>
      <c r="AJ1587" t="s">
        <v>54</v>
      </c>
      <c r="AK1587" t="s">
        <v>144</v>
      </c>
      <c r="AL1587" t="s">
        <v>296</v>
      </c>
      <c r="AM1587" t="s">
        <v>166</v>
      </c>
      <c r="AN1587" t="s">
        <v>296</v>
      </c>
      <c r="AO1587" t="s">
        <v>154</v>
      </c>
      <c r="AP1587" t="s">
        <v>227</v>
      </c>
      <c r="AQ1587" t="s">
        <v>126</v>
      </c>
      <c r="AR1587" t="s">
        <v>111</v>
      </c>
      <c r="AS1587" t="s">
        <v>95</v>
      </c>
      <c r="AT1587" t="s">
        <v>161</v>
      </c>
      <c r="AU1587" t="s">
        <v>190</v>
      </c>
      <c r="AV1587" t="s">
        <v>206</v>
      </c>
      <c r="AW1587" t="s">
        <v>63</v>
      </c>
      <c r="AX1587" t="s">
        <v>300</v>
      </c>
    </row>
    <row r="1588" spans="1:50" x14ac:dyDescent="0.25">
      <c r="A1588" t="s">
        <v>54</v>
      </c>
      <c r="B1588" t="s">
        <v>237</v>
      </c>
      <c r="D1588" t="s">
        <v>85</v>
      </c>
      <c r="E1588" t="s">
        <v>266</v>
      </c>
      <c r="F1588" t="s">
        <v>138</v>
      </c>
      <c r="G1588" t="s">
        <v>153</v>
      </c>
      <c r="H1588" t="s">
        <v>215</v>
      </c>
      <c r="I1588" t="s">
        <v>90</v>
      </c>
      <c r="J1588" t="s">
        <v>231</v>
      </c>
      <c r="K1588" t="s">
        <v>166</v>
      </c>
      <c r="L1588" t="s">
        <v>153</v>
      </c>
      <c r="M1588" t="s">
        <v>276</v>
      </c>
      <c r="N1588" t="s">
        <v>108</v>
      </c>
      <c r="O1588" t="s">
        <v>137</v>
      </c>
      <c r="P1588" t="s">
        <v>71</v>
      </c>
      <c r="Q1588" t="s">
        <v>158</v>
      </c>
      <c r="R1588" t="s">
        <v>244</v>
      </c>
      <c r="S1588" t="s">
        <v>55</v>
      </c>
      <c r="U1588" t="s">
        <v>129</v>
      </c>
      <c r="V1588" t="s">
        <v>75</v>
      </c>
      <c r="W1588" t="s">
        <v>247</v>
      </c>
      <c r="X1588" t="s">
        <v>209</v>
      </c>
      <c r="Z1588" t="s">
        <v>156</v>
      </c>
      <c r="AA1588" t="s">
        <v>295</v>
      </c>
      <c r="AB1588" t="s">
        <v>206</v>
      </c>
      <c r="AC1588" t="s">
        <v>290</v>
      </c>
      <c r="AD1588" t="s">
        <v>180</v>
      </c>
      <c r="AE1588" t="s">
        <v>95</v>
      </c>
      <c r="AF1588" t="s">
        <v>275</v>
      </c>
      <c r="AI1588" t="s">
        <v>115</v>
      </c>
      <c r="AJ1588" t="s">
        <v>275</v>
      </c>
      <c r="AK1588" t="s">
        <v>158</v>
      </c>
      <c r="AL1588" t="s">
        <v>268</v>
      </c>
      <c r="AM1588" t="s">
        <v>138</v>
      </c>
      <c r="AN1588" t="s">
        <v>183</v>
      </c>
      <c r="AO1588" t="s">
        <v>297</v>
      </c>
      <c r="AP1588" t="s">
        <v>228</v>
      </c>
      <c r="AQ1588" t="s">
        <v>255</v>
      </c>
      <c r="AR1588" t="s">
        <v>119</v>
      </c>
      <c r="AS1588" t="s">
        <v>174</v>
      </c>
      <c r="AT1588" t="s">
        <v>110</v>
      </c>
      <c r="AU1588" t="s">
        <v>128</v>
      </c>
      <c r="AV1588" t="s">
        <v>277</v>
      </c>
      <c r="AW1588" t="s">
        <v>83</v>
      </c>
      <c r="AX1588" t="s">
        <v>125</v>
      </c>
    </row>
    <row r="1589" spans="1:50" x14ac:dyDescent="0.25">
      <c r="A1589" t="s">
        <v>110</v>
      </c>
      <c r="B1589" t="s">
        <v>273</v>
      </c>
      <c r="D1589" t="s">
        <v>121</v>
      </c>
      <c r="E1589" t="s">
        <v>109</v>
      </c>
      <c r="F1589" t="s">
        <v>125</v>
      </c>
      <c r="G1589" t="s">
        <v>263</v>
      </c>
      <c r="H1589" t="s">
        <v>214</v>
      </c>
      <c r="I1589" t="s">
        <v>232</v>
      </c>
      <c r="J1589" t="s">
        <v>255</v>
      </c>
      <c r="K1589" t="s">
        <v>95</v>
      </c>
      <c r="L1589" t="s">
        <v>256</v>
      </c>
      <c r="M1589" t="s">
        <v>215</v>
      </c>
      <c r="N1589" t="s">
        <v>156</v>
      </c>
      <c r="O1589" t="s">
        <v>202</v>
      </c>
      <c r="P1589" t="s">
        <v>296</v>
      </c>
      <c r="Q1589" t="s">
        <v>240</v>
      </c>
      <c r="R1589" t="s">
        <v>166</v>
      </c>
      <c r="S1589" t="s">
        <v>288</v>
      </c>
      <c r="U1589" t="s">
        <v>168</v>
      </c>
      <c r="V1589" t="s">
        <v>144</v>
      </c>
      <c r="W1589" t="s">
        <v>289</v>
      </c>
      <c r="X1589" t="s">
        <v>252</v>
      </c>
      <c r="Z1589" t="s">
        <v>115</v>
      </c>
      <c r="AA1589" t="s">
        <v>53</v>
      </c>
      <c r="AB1589" t="s">
        <v>86</v>
      </c>
      <c r="AC1589" t="s">
        <v>92</v>
      </c>
      <c r="AD1589" t="s">
        <v>270</v>
      </c>
      <c r="AE1589" t="s">
        <v>183</v>
      </c>
      <c r="AF1589" t="s">
        <v>72</v>
      </c>
      <c r="AI1589" t="s">
        <v>283</v>
      </c>
      <c r="AJ1589" t="s">
        <v>56</v>
      </c>
      <c r="AK1589" t="s">
        <v>283</v>
      </c>
      <c r="AL1589" t="s">
        <v>218</v>
      </c>
      <c r="AM1589" t="s">
        <v>248</v>
      </c>
      <c r="AN1589" t="s">
        <v>77</v>
      </c>
      <c r="AO1589" t="s">
        <v>254</v>
      </c>
      <c r="AP1589" t="s">
        <v>209</v>
      </c>
      <c r="AQ1589" t="s">
        <v>163</v>
      </c>
      <c r="AR1589" t="s">
        <v>271</v>
      </c>
      <c r="AS1589" t="s">
        <v>267</v>
      </c>
      <c r="AT1589" t="s">
        <v>179</v>
      </c>
      <c r="AU1589" t="s">
        <v>230</v>
      </c>
      <c r="AV1589" t="s">
        <v>284</v>
      </c>
      <c r="AW1589" t="s">
        <v>166</v>
      </c>
      <c r="AX1589" t="s">
        <v>143</v>
      </c>
    </row>
    <row r="1590" spans="1:50" x14ac:dyDescent="0.25">
      <c r="A1590" t="s">
        <v>258</v>
      </c>
      <c r="B1590" t="s">
        <v>143</v>
      </c>
      <c r="D1590" t="s">
        <v>158</v>
      </c>
      <c r="E1590" t="s">
        <v>291</v>
      </c>
      <c r="F1590" t="s">
        <v>120</v>
      </c>
      <c r="G1590" t="s">
        <v>84</v>
      </c>
      <c r="H1590" t="s">
        <v>230</v>
      </c>
      <c r="I1590" t="s">
        <v>139</v>
      </c>
      <c r="J1590" t="s">
        <v>263</v>
      </c>
      <c r="K1590" t="s">
        <v>299</v>
      </c>
      <c r="L1590" t="s">
        <v>300</v>
      </c>
      <c r="M1590" t="s">
        <v>275</v>
      </c>
      <c r="N1590" t="s">
        <v>275</v>
      </c>
      <c r="O1590" t="s">
        <v>173</v>
      </c>
      <c r="P1590" t="s">
        <v>229</v>
      </c>
      <c r="Q1590" t="s">
        <v>255</v>
      </c>
      <c r="R1590" t="s">
        <v>262</v>
      </c>
      <c r="S1590" t="s">
        <v>116</v>
      </c>
      <c r="U1590" t="s">
        <v>155</v>
      </c>
      <c r="V1590" t="s">
        <v>134</v>
      </c>
      <c r="W1590" t="s">
        <v>71</v>
      </c>
      <c r="X1590" t="s">
        <v>241</v>
      </c>
      <c r="Z1590" t="s">
        <v>274</v>
      </c>
      <c r="AA1590" t="s">
        <v>286</v>
      </c>
      <c r="AB1590" t="s">
        <v>156</v>
      </c>
      <c r="AC1590" t="s">
        <v>267</v>
      </c>
      <c r="AD1590" t="s">
        <v>211</v>
      </c>
      <c r="AE1590" t="s">
        <v>77</v>
      </c>
      <c r="AF1590" t="s">
        <v>224</v>
      </c>
      <c r="AI1590" t="s">
        <v>83</v>
      </c>
      <c r="AJ1590" t="s">
        <v>126</v>
      </c>
      <c r="AK1590" t="s">
        <v>262</v>
      </c>
      <c r="AL1590" t="s">
        <v>171</v>
      </c>
      <c r="AM1590" t="s">
        <v>88</v>
      </c>
      <c r="AN1590" t="s">
        <v>252</v>
      </c>
      <c r="AO1590" t="s">
        <v>167</v>
      </c>
      <c r="AP1590" t="s">
        <v>151</v>
      </c>
      <c r="AQ1590" t="s">
        <v>263</v>
      </c>
      <c r="AR1590" t="s">
        <v>75</v>
      </c>
      <c r="AS1590" t="s">
        <v>82</v>
      </c>
      <c r="AT1590" t="s">
        <v>78</v>
      </c>
      <c r="AU1590" t="s">
        <v>113</v>
      </c>
      <c r="AV1590" t="s">
        <v>256</v>
      </c>
      <c r="AW1590" t="s">
        <v>295</v>
      </c>
      <c r="AX1590" t="s">
        <v>197</v>
      </c>
    </row>
    <row r="1591" spans="1:50" x14ac:dyDescent="0.25">
      <c r="A1591" t="s">
        <v>179</v>
      </c>
      <c r="B1591" t="s">
        <v>81</v>
      </c>
      <c r="D1591" t="s">
        <v>193</v>
      </c>
      <c r="E1591" t="s">
        <v>87</v>
      </c>
      <c r="F1591" t="s">
        <v>244</v>
      </c>
      <c r="G1591" t="s">
        <v>52</v>
      </c>
      <c r="H1591" t="s">
        <v>150</v>
      </c>
      <c r="I1591" t="s">
        <v>133</v>
      </c>
      <c r="J1591" t="s">
        <v>290</v>
      </c>
      <c r="K1591" t="s">
        <v>225</v>
      </c>
      <c r="L1591" t="s">
        <v>166</v>
      </c>
      <c r="M1591" t="s">
        <v>176</v>
      </c>
      <c r="N1591" t="s">
        <v>167</v>
      </c>
      <c r="O1591" t="s">
        <v>253</v>
      </c>
      <c r="P1591" t="s">
        <v>251</v>
      </c>
      <c r="Q1591" t="s">
        <v>127</v>
      </c>
      <c r="R1591" t="s">
        <v>105</v>
      </c>
      <c r="S1591" t="s">
        <v>265</v>
      </c>
      <c r="U1591" t="s">
        <v>255</v>
      </c>
      <c r="V1591" t="s">
        <v>124</v>
      </c>
      <c r="W1591" t="s">
        <v>232</v>
      </c>
      <c r="X1591" t="s">
        <v>133</v>
      </c>
      <c r="Z1591" t="s">
        <v>232</v>
      </c>
      <c r="AA1591" t="s">
        <v>189</v>
      </c>
      <c r="AB1591" t="s">
        <v>117</v>
      </c>
      <c r="AC1591" t="s">
        <v>146</v>
      </c>
      <c r="AD1591" t="s">
        <v>99</v>
      </c>
      <c r="AE1591" t="s">
        <v>51</v>
      </c>
      <c r="AF1591" t="s">
        <v>170</v>
      </c>
      <c r="AI1591" t="s">
        <v>185</v>
      </c>
      <c r="AJ1591" t="s">
        <v>178</v>
      </c>
      <c r="AK1591" t="s">
        <v>299</v>
      </c>
      <c r="AL1591" t="s">
        <v>216</v>
      </c>
      <c r="AM1591" t="s">
        <v>160</v>
      </c>
      <c r="AN1591" t="s">
        <v>152</v>
      </c>
      <c r="AO1591" t="s">
        <v>210</v>
      </c>
      <c r="AP1591" t="s">
        <v>279</v>
      </c>
      <c r="AQ1591" t="s">
        <v>63</v>
      </c>
      <c r="AR1591" t="s">
        <v>290</v>
      </c>
      <c r="AS1591" t="s">
        <v>124</v>
      </c>
      <c r="AT1591" t="s">
        <v>105</v>
      </c>
      <c r="AU1591" t="s">
        <v>79</v>
      </c>
      <c r="AV1591" t="s">
        <v>100</v>
      </c>
      <c r="AW1591" t="s">
        <v>220</v>
      </c>
      <c r="AX1591" t="s">
        <v>105</v>
      </c>
    </row>
    <row r="1592" spans="1:50" x14ac:dyDescent="0.25">
      <c r="A1592" t="s">
        <v>291</v>
      </c>
      <c r="B1592" t="s">
        <v>162</v>
      </c>
      <c r="D1592" t="s">
        <v>92</v>
      </c>
      <c r="E1592" t="s">
        <v>87</v>
      </c>
      <c r="F1592" t="s">
        <v>207</v>
      </c>
      <c r="G1592" t="s">
        <v>197</v>
      </c>
      <c r="H1592" t="s">
        <v>237</v>
      </c>
      <c r="I1592" t="s">
        <v>124</v>
      </c>
      <c r="J1592" t="s">
        <v>245</v>
      </c>
      <c r="K1592" t="s">
        <v>245</v>
      </c>
      <c r="L1592" t="s">
        <v>134</v>
      </c>
      <c r="M1592" t="s">
        <v>211</v>
      </c>
      <c r="N1592" t="s">
        <v>219</v>
      </c>
      <c r="O1592" t="s">
        <v>160</v>
      </c>
      <c r="P1592" t="s">
        <v>134</v>
      </c>
      <c r="Q1592" t="s">
        <v>84</v>
      </c>
      <c r="R1592" t="s">
        <v>81</v>
      </c>
      <c r="S1592" t="s">
        <v>193</v>
      </c>
      <c r="U1592" t="s">
        <v>93</v>
      </c>
      <c r="V1592" t="s">
        <v>72</v>
      </c>
      <c r="W1592" t="s">
        <v>156</v>
      </c>
      <c r="X1592" t="s">
        <v>59</v>
      </c>
      <c r="Z1592" t="s">
        <v>66</v>
      </c>
      <c r="AA1592" t="s">
        <v>107</v>
      </c>
      <c r="AB1592" t="s">
        <v>56</v>
      </c>
      <c r="AC1592" t="s">
        <v>154</v>
      </c>
      <c r="AD1592" t="s">
        <v>196</v>
      </c>
      <c r="AE1592" t="s">
        <v>193</v>
      </c>
      <c r="AF1592" t="s">
        <v>219</v>
      </c>
      <c r="AI1592" t="s">
        <v>169</v>
      </c>
      <c r="AJ1592" t="s">
        <v>61</v>
      </c>
      <c r="AK1592" t="s">
        <v>140</v>
      </c>
      <c r="AL1592" t="s">
        <v>176</v>
      </c>
      <c r="AM1592" t="s">
        <v>121</v>
      </c>
      <c r="AN1592" t="s">
        <v>296</v>
      </c>
      <c r="AO1592" t="s">
        <v>234</v>
      </c>
      <c r="AP1592" t="s">
        <v>83</v>
      </c>
      <c r="AQ1592" t="s">
        <v>80</v>
      </c>
      <c r="AR1592" t="s">
        <v>188</v>
      </c>
      <c r="AS1592" t="s">
        <v>114</v>
      </c>
      <c r="AT1592" t="s">
        <v>285</v>
      </c>
      <c r="AU1592" t="s">
        <v>86</v>
      </c>
      <c r="AV1592" t="s">
        <v>76</v>
      </c>
      <c r="AW1592" t="s">
        <v>138</v>
      </c>
      <c r="AX1592" t="s">
        <v>275</v>
      </c>
    </row>
    <row r="1593" spans="1:50" x14ac:dyDescent="0.25">
      <c r="A1593" t="s">
        <v>109</v>
      </c>
      <c r="B1593" t="s">
        <v>190</v>
      </c>
      <c r="D1593" t="s">
        <v>202</v>
      </c>
      <c r="E1593" t="s">
        <v>77</v>
      </c>
      <c r="F1593" t="s">
        <v>243</v>
      </c>
      <c r="G1593" t="s">
        <v>80</v>
      </c>
      <c r="H1593" t="s">
        <v>97</v>
      </c>
      <c r="I1593" t="s">
        <v>214</v>
      </c>
      <c r="J1593" t="s">
        <v>288</v>
      </c>
      <c r="K1593" t="s">
        <v>193</v>
      </c>
      <c r="L1593" t="s">
        <v>257</v>
      </c>
      <c r="M1593" t="s">
        <v>66</v>
      </c>
      <c r="N1593" t="s">
        <v>88</v>
      </c>
      <c r="O1593" t="s">
        <v>203</v>
      </c>
      <c r="P1593" t="s">
        <v>227</v>
      </c>
      <c r="Q1593" t="s">
        <v>61</v>
      </c>
      <c r="R1593" t="s">
        <v>293</v>
      </c>
      <c r="S1593" t="s">
        <v>64</v>
      </c>
      <c r="U1593" t="s">
        <v>193</v>
      </c>
      <c r="V1593" t="s">
        <v>89</v>
      </c>
      <c r="W1593" t="s">
        <v>147</v>
      </c>
      <c r="X1593" t="s">
        <v>211</v>
      </c>
      <c r="Z1593" t="s">
        <v>281</v>
      </c>
      <c r="AA1593" t="s">
        <v>286</v>
      </c>
      <c r="AB1593" t="s">
        <v>296</v>
      </c>
      <c r="AC1593" t="s">
        <v>95</v>
      </c>
      <c r="AD1593" t="s">
        <v>151</v>
      </c>
      <c r="AE1593" t="s">
        <v>79</v>
      </c>
      <c r="AF1593" t="s">
        <v>108</v>
      </c>
      <c r="AI1593" t="s">
        <v>204</v>
      </c>
      <c r="AJ1593" t="s">
        <v>174</v>
      </c>
      <c r="AK1593" t="s">
        <v>68</v>
      </c>
      <c r="AL1593" t="s">
        <v>79</v>
      </c>
      <c r="AM1593" t="s">
        <v>112</v>
      </c>
      <c r="AN1593" t="s">
        <v>276</v>
      </c>
      <c r="AO1593" t="s">
        <v>61</v>
      </c>
      <c r="AP1593" t="s">
        <v>235</v>
      </c>
      <c r="AQ1593" t="s">
        <v>85</v>
      </c>
      <c r="AR1593" t="s">
        <v>170</v>
      </c>
      <c r="AS1593" t="s">
        <v>113</v>
      </c>
      <c r="AT1593" t="s">
        <v>60</v>
      </c>
      <c r="AU1593" t="s">
        <v>202</v>
      </c>
      <c r="AV1593" t="s">
        <v>151</v>
      </c>
      <c r="AW1593" t="s">
        <v>137</v>
      </c>
      <c r="AX1593" t="s">
        <v>116</v>
      </c>
    </row>
    <row r="1594" spans="1:50" x14ac:dyDescent="0.25">
      <c r="A1594" t="s">
        <v>235</v>
      </c>
      <c r="B1594" t="s">
        <v>108</v>
      </c>
      <c r="D1594" t="s">
        <v>153</v>
      </c>
      <c r="E1594" t="s">
        <v>55</v>
      </c>
      <c r="F1594" t="s">
        <v>215</v>
      </c>
      <c r="G1594" t="s">
        <v>61</v>
      </c>
      <c r="H1594" t="s">
        <v>262</v>
      </c>
      <c r="I1594" t="s">
        <v>95</v>
      </c>
      <c r="J1594" t="s">
        <v>105</v>
      </c>
      <c r="K1594" t="s">
        <v>108</v>
      </c>
      <c r="L1594" t="s">
        <v>268</v>
      </c>
      <c r="M1594" t="s">
        <v>203</v>
      </c>
      <c r="N1594" t="s">
        <v>53</v>
      </c>
      <c r="O1594" t="s">
        <v>213</v>
      </c>
      <c r="P1594" t="s">
        <v>119</v>
      </c>
      <c r="Q1594" t="s">
        <v>107</v>
      </c>
      <c r="R1594" t="s">
        <v>238</v>
      </c>
      <c r="S1594" t="s">
        <v>112</v>
      </c>
      <c r="U1594" t="s">
        <v>220</v>
      </c>
      <c r="V1594" t="s">
        <v>96</v>
      </c>
      <c r="W1594" t="s">
        <v>170</v>
      </c>
      <c r="X1594" t="s">
        <v>81</v>
      </c>
      <c r="Z1594" t="s">
        <v>271</v>
      </c>
      <c r="AA1594" t="s">
        <v>126</v>
      </c>
      <c r="AB1594" t="s">
        <v>116</v>
      </c>
      <c r="AC1594" t="s">
        <v>131</v>
      </c>
      <c r="AD1594" t="s">
        <v>100</v>
      </c>
      <c r="AE1594" t="s">
        <v>286</v>
      </c>
      <c r="AF1594" t="s">
        <v>130</v>
      </c>
      <c r="AI1594" t="s">
        <v>52</v>
      </c>
      <c r="AJ1594" t="s">
        <v>97</v>
      </c>
      <c r="AK1594" t="s">
        <v>217</v>
      </c>
      <c r="AL1594" t="s">
        <v>168</v>
      </c>
      <c r="AM1594" t="s">
        <v>135</v>
      </c>
      <c r="AN1594" t="s">
        <v>123</v>
      </c>
      <c r="AO1594" t="s">
        <v>141</v>
      </c>
      <c r="AP1594" t="s">
        <v>174</v>
      </c>
      <c r="AQ1594" t="s">
        <v>292</v>
      </c>
      <c r="AR1594" t="s">
        <v>122</v>
      </c>
      <c r="AS1594" t="s">
        <v>278</v>
      </c>
      <c r="AT1594" t="s">
        <v>206</v>
      </c>
      <c r="AU1594" t="s">
        <v>50</v>
      </c>
      <c r="AV1594" t="s">
        <v>68</v>
      </c>
      <c r="AW1594" t="s">
        <v>155</v>
      </c>
      <c r="AX1594" t="s">
        <v>76</v>
      </c>
    </row>
    <row r="1595" spans="1:50" x14ac:dyDescent="0.25">
      <c r="A1595" t="s">
        <v>184</v>
      </c>
      <c r="B1595" t="s">
        <v>190</v>
      </c>
      <c r="D1595" t="s">
        <v>150</v>
      </c>
      <c r="E1595" t="s">
        <v>156</v>
      </c>
      <c r="F1595" t="s">
        <v>64</v>
      </c>
      <c r="G1595" t="s">
        <v>120</v>
      </c>
      <c r="H1595" t="s">
        <v>278</v>
      </c>
      <c r="I1595" t="s">
        <v>269</v>
      </c>
      <c r="J1595" t="s">
        <v>86</v>
      </c>
      <c r="K1595" t="s">
        <v>57</v>
      </c>
      <c r="L1595" t="s">
        <v>173</v>
      </c>
      <c r="M1595" t="s">
        <v>65</v>
      </c>
      <c r="N1595" t="s">
        <v>268</v>
      </c>
      <c r="O1595" t="s">
        <v>243</v>
      </c>
      <c r="P1595" t="s">
        <v>117</v>
      </c>
      <c r="Q1595" t="s">
        <v>76</v>
      </c>
      <c r="R1595" t="s">
        <v>296</v>
      </c>
      <c r="S1595" t="s">
        <v>154</v>
      </c>
      <c r="U1595" t="s">
        <v>86</v>
      </c>
      <c r="V1595" t="s">
        <v>278</v>
      </c>
      <c r="W1595" t="s">
        <v>113</v>
      </c>
      <c r="X1595" t="s">
        <v>100</v>
      </c>
      <c r="Z1595" t="s">
        <v>283</v>
      </c>
      <c r="AA1595" t="s">
        <v>237</v>
      </c>
      <c r="AB1595" t="s">
        <v>82</v>
      </c>
      <c r="AC1595" t="s">
        <v>200</v>
      </c>
      <c r="AD1595" t="s">
        <v>61</v>
      </c>
      <c r="AE1595" t="s">
        <v>192</v>
      </c>
      <c r="AF1595" t="s">
        <v>284</v>
      </c>
      <c r="AI1595" t="s">
        <v>231</v>
      </c>
      <c r="AJ1595" t="s">
        <v>81</v>
      </c>
      <c r="AK1595" t="s">
        <v>178</v>
      </c>
      <c r="AL1595" t="s">
        <v>277</v>
      </c>
      <c r="AM1595" t="s">
        <v>63</v>
      </c>
      <c r="AN1595" t="s">
        <v>151</v>
      </c>
      <c r="AO1595" t="s">
        <v>112</v>
      </c>
      <c r="AP1595" t="s">
        <v>294</v>
      </c>
      <c r="AQ1595" t="s">
        <v>180</v>
      </c>
      <c r="AR1595" t="s">
        <v>297</v>
      </c>
      <c r="AS1595" t="s">
        <v>52</v>
      </c>
      <c r="AT1595" t="s">
        <v>232</v>
      </c>
      <c r="AU1595" t="s">
        <v>91</v>
      </c>
      <c r="AV1595" t="s">
        <v>81</v>
      </c>
      <c r="AW1595" t="s">
        <v>110</v>
      </c>
      <c r="AX1595" t="s">
        <v>296</v>
      </c>
    </row>
    <row r="1596" spans="1:50" x14ac:dyDescent="0.25">
      <c r="A1596" t="s">
        <v>242</v>
      </c>
      <c r="B1596" t="s">
        <v>170</v>
      </c>
      <c r="D1596" t="s">
        <v>256</v>
      </c>
      <c r="E1596" t="s">
        <v>59</v>
      </c>
      <c r="F1596" t="s">
        <v>193</v>
      </c>
      <c r="G1596" t="s">
        <v>54</v>
      </c>
      <c r="H1596" t="s">
        <v>202</v>
      </c>
      <c r="I1596" t="s">
        <v>207</v>
      </c>
      <c r="J1596" t="s">
        <v>74</v>
      </c>
      <c r="K1596" t="s">
        <v>82</v>
      </c>
      <c r="L1596" t="s">
        <v>207</v>
      </c>
      <c r="M1596" t="s">
        <v>88</v>
      </c>
      <c r="N1596" t="s">
        <v>107</v>
      </c>
      <c r="O1596" t="s">
        <v>201</v>
      </c>
      <c r="P1596" t="s">
        <v>272</v>
      </c>
      <c r="Q1596" t="s">
        <v>232</v>
      </c>
      <c r="R1596" t="s">
        <v>62</v>
      </c>
      <c r="S1596" t="s">
        <v>77</v>
      </c>
      <c r="U1596" t="s">
        <v>237</v>
      </c>
      <c r="V1596" t="s">
        <v>250</v>
      </c>
      <c r="W1596" t="s">
        <v>199</v>
      </c>
      <c r="X1596" t="s">
        <v>86</v>
      </c>
      <c r="Z1596" t="s">
        <v>259</v>
      </c>
      <c r="AA1596" t="s">
        <v>160</v>
      </c>
      <c r="AB1596" t="s">
        <v>77</v>
      </c>
      <c r="AC1596" t="s">
        <v>264</v>
      </c>
      <c r="AD1596" t="s">
        <v>181</v>
      </c>
      <c r="AE1596" t="s">
        <v>255</v>
      </c>
      <c r="AF1596" t="s">
        <v>54</v>
      </c>
      <c r="AI1596" t="s">
        <v>116</v>
      </c>
      <c r="AJ1596" t="s">
        <v>285</v>
      </c>
      <c r="AK1596" t="s">
        <v>270</v>
      </c>
      <c r="AL1596" t="s">
        <v>71</v>
      </c>
      <c r="AM1596" t="s">
        <v>117</v>
      </c>
      <c r="AN1596" t="s">
        <v>116</v>
      </c>
      <c r="AO1596" t="s">
        <v>180</v>
      </c>
      <c r="AP1596" t="s">
        <v>219</v>
      </c>
      <c r="AQ1596" t="s">
        <v>209</v>
      </c>
      <c r="AR1596" t="s">
        <v>234</v>
      </c>
      <c r="AS1596" t="s">
        <v>154</v>
      </c>
      <c r="AT1596" t="s">
        <v>228</v>
      </c>
      <c r="AU1596" t="s">
        <v>242</v>
      </c>
      <c r="AV1596" t="s">
        <v>159</v>
      </c>
      <c r="AW1596" t="s">
        <v>120</v>
      </c>
      <c r="AX1596" t="s">
        <v>146</v>
      </c>
    </row>
    <row r="1597" spans="1:50" x14ac:dyDescent="0.25">
      <c r="A1597" t="s">
        <v>165</v>
      </c>
      <c r="B1597" t="s">
        <v>188</v>
      </c>
      <c r="D1597" t="s">
        <v>267</v>
      </c>
      <c r="E1597" t="s">
        <v>150</v>
      </c>
      <c r="F1597" t="s">
        <v>63</v>
      </c>
      <c r="G1597" t="s">
        <v>243</v>
      </c>
      <c r="H1597" t="s">
        <v>286</v>
      </c>
      <c r="I1597" t="s">
        <v>60</v>
      </c>
      <c r="J1597" t="s">
        <v>168</v>
      </c>
      <c r="K1597" t="s">
        <v>140</v>
      </c>
      <c r="L1597" t="s">
        <v>81</v>
      </c>
      <c r="M1597" t="s">
        <v>247</v>
      </c>
      <c r="N1597" t="s">
        <v>70</v>
      </c>
      <c r="O1597" t="s">
        <v>79</v>
      </c>
      <c r="P1597" t="s">
        <v>71</v>
      </c>
      <c r="Q1597" t="s">
        <v>116</v>
      </c>
      <c r="R1597" t="s">
        <v>60</v>
      </c>
      <c r="S1597" t="s">
        <v>215</v>
      </c>
      <c r="U1597" t="s">
        <v>215</v>
      </c>
      <c r="V1597" t="s">
        <v>165</v>
      </c>
      <c r="W1597" t="s">
        <v>84</v>
      </c>
      <c r="X1597" t="s">
        <v>111</v>
      </c>
      <c r="Z1597" t="s">
        <v>161</v>
      </c>
      <c r="AA1597" t="s">
        <v>288</v>
      </c>
      <c r="AB1597" t="s">
        <v>265</v>
      </c>
      <c r="AC1597" t="s">
        <v>242</v>
      </c>
      <c r="AD1597" t="s">
        <v>67</v>
      </c>
      <c r="AE1597" t="s">
        <v>82</v>
      </c>
      <c r="AF1597" t="s">
        <v>209</v>
      </c>
      <c r="AI1597" t="s">
        <v>73</v>
      </c>
      <c r="AJ1597" t="s">
        <v>71</v>
      </c>
      <c r="AK1597" t="s">
        <v>233</v>
      </c>
      <c r="AL1597" t="s">
        <v>203</v>
      </c>
      <c r="AM1597" t="s">
        <v>96</v>
      </c>
      <c r="AN1597" t="s">
        <v>208</v>
      </c>
      <c r="AO1597" t="s">
        <v>59</v>
      </c>
      <c r="AP1597" t="s">
        <v>240</v>
      </c>
      <c r="AQ1597" t="s">
        <v>132</v>
      </c>
      <c r="AR1597" t="s">
        <v>64</v>
      </c>
      <c r="AS1597" t="s">
        <v>141</v>
      </c>
      <c r="AT1597" t="s">
        <v>300</v>
      </c>
      <c r="AU1597" t="s">
        <v>120</v>
      </c>
      <c r="AV1597" t="s">
        <v>145</v>
      </c>
      <c r="AW1597" t="s">
        <v>191</v>
      </c>
      <c r="AX1597" t="s">
        <v>86</v>
      </c>
    </row>
    <row r="1598" spans="1:50" x14ac:dyDescent="0.25">
      <c r="A1598" t="s">
        <v>227</v>
      </c>
      <c r="B1598" t="s">
        <v>125</v>
      </c>
      <c r="D1598" t="s">
        <v>238</v>
      </c>
      <c r="E1598" t="s">
        <v>228</v>
      </c>
      <c r="F1598" t="s">
        <v>61</v>
      </c>
      <c r="G1598" t="s">
        <v>97</v>
      </c>
      <c r="H1598" t="s">
        <v>125</v>
      </c>
      <c r="I1598" t="s">
        <v>247</v>
      </c>
      <c r="J1598" t="s">
        <v>249</v>
      </c>
      <c r="K1598" t="s">
        <v>56</v>
      </c>
      <c r="L1598" t="s">
        <v>130</v>
      </c>
      <c r="M1598" t="s">
        <v>240</v>
      </c>
      <c r="N1598" t="s">
        <v>65</v>
      </c>
      <c r="O1598" t="s">
        <v>86</v>
      </c>
      <c r="P1598" t="s">
        <v>237</v>
      </c>
      <c r="Q1598" t="s">
        <v>245</v>
      </c>
      <c r="R1598" t="s">
        <v>76</v>
      </c>
      <c r="S1598" t="s">
        <v>55</v>
      </c>
      <c r="U1598" t="s">
        <v>209</v>
      </c>
      <c r="V1598" t="s">
        <v>131</v>
      </c>
      <c r="W1598" t="s">
        <v>179</v>
      </c>
      <c r="X1598" t="s">
        <v>108</v>
      </c>
      <c r="Z1598" t="s">
        <v>59</v>
      </c>
      <c r="AA1598" t="s">
        <v>86</v>
      </c>
      <c r="AB1598" t="s">
        <v>131</v>
      </c>
      <c r="AC1598" t="s">
        <v>171</v>
      </c>
      <c r="AD1598" t="s">
        <v>74</v>
      </c>
      <c r="AE1598" t="s">
        <v>244</v>
      </c>
      <c r="AF1598" t="s">
        <v>216</v>
      </c>
      <c r="AI1598" t="s">
        <v>237</v>
      </c>
      <c r="AJ1598" t="s">
        <v>260</v>
      </c>
      <c r="AK1598" t="s">
        <v>88</v>
      </c>
      <c r="AL1598" t="s">
        <v>175</v>
      </c>
      <c r="AM1598" t="s">
        <v>81</v>
      </c>
      <c r="AN1598" t="s">
        <v>180</v>
      </c>
      <c r="AO1598" t="s">
        <v>63</v>
      </c>
      <c r="AP1598" t="s">
        <v>180</v>
      </c>
      <c r="AQ1598" t="s">
        <v>266</v>
      </c>
      <c r="AR1598" t="s">
        <v>193</v>
      </c>
      <c r="AS1598" t="s">
        <v>193</v>
      </c>
      <c r="AT1598" t="s">
        <v>164</v>
      </c>
      <c r="AU1598" t="s">
        <v>135</v>
      </c>
      <c r="AV1598" t="s">
        <v>220</v>
      </c>
      <c r="AW1598" t="s">
        <v>54</v>
      </c>
      <c r="AX1598" t="s">
        <v>155</v>
      </c>
    </row>
    <row r="1599" spans="1:50" x14ac:dyDescent="0.25">
      <c r="A1599" t="s">
        <v>228</v>
      </c>
      <c r="B1599" t="s">
        <v>275</v>
      </c>
      <c r="D1599" t="s">
        <v>139</v>
      </c>
      <c r="E1599" t="s">
        <v>70</v>
      </c>
      <c r="F1599" t="s">
        <v>154</v>
      </c>
      <c r="G1599" t="s">
        <v>229</v>
      </c>
      <c r="H1599" t="s">
        <v>151</v>
      </c>
      <c r="I1599" t="s">
        <v>294</v>
      </c>
      <c r="J1599" t="s">
        <v>218</v>
      </c>
      <c r="K1599" t="s">
        <v>179</v>
      </c>
      <c r="L1599" t="s">
        <v>64</v>
      </c>
      <c r="M1599" t="s">
        <v>126</v>
      </c>
      <c r="N1599" t="s">
        <v>59</v>
      </c>
      <c r="O1599" t="s">
        <v>133</v>
      </c>
      <c r="P1599" t="s">
        <v>160</v>
      </c>
      <c r="Q1599" t="s">
        <v>138</v>
      </c>
      <c r="R1599" t="s">
        <v>104</v>
      </c>
      <c r="S1599" t="s">
        <v>213</v>
      </c>
      <c r="U1599" t="s">
        <v>96</v>
      </c>
      <c r="V1599" t="s">
        <v>247</v>
      </c>
      <c r="W1599" t="s">
        <v>86</v>
      </c>
      <c r="X1599" t="s">
        <v>221</v>
      </c>
      <c r="Z1599" t="s">
        <v>135</v>
      </c>
      <c r="AA1599" t="s">
        <v>268</v>
      </c>
      <c r="AB1599" t="s">
        <v>152</v>
      </c>
      <c r="AC1599" t="s">
        <v>87</v>
      </c>
      <c r="AD1599" t="s">
        <v>163</v>
      </c>
      <c r="AE1599" t="s">
        <v>297</v>
      </c>
      <c r="AF1599" t="s">
        <v>66</v>
      </c>
      <c r="AI1599" t="s">
        <v>295</v>
      </c>
      <c r="AJ1599" t="s">
        <v>242</v>
      </c>
      <c r="AK1599" t="s">
        <v>204</v>
      </c>
      <c r="AL1599" t="s">
        <v>113</v>
      </c>
      <c r="AM1599" t="s">
        <v>201</v>
      </c>
      <c r="AN1599" t="s">
        <v>190</v>
      </c>
      <c r="AO1599" t="s">
        <v>258</v>
      </c>
      <c r="AP1599" t="s">
        <v>98</v>
      </c>
      <c r="AQ1599" t="s">
        <v>163</v>
      </c>
      <c r="AR1599" t="s">
        <v>231</v>
      </c>
      <c r="AS1599" t="s">
        <v>108</v>
      </c>
      <c r="AT1599" t="s">
        <v>226</v>
      </c>
      <c r="AU1599" t="s">
        <v>277</v>
      </c>
      <c r="AV1599" t="s">
        <v>193</v>
      </c>
      <c r="AW1599" t="s">
        <v>267</v>
      </c>
      <c r="AX1599" t="s">
        <v>131</v>
      </c>
    </row>
    <row r="1600" spans="1:50" x14ac:dyDescent="0.25">
      <c r="A1600" t="s">
        <v>87</v>
      </c>
      <c r="B1600" t="s">
        <v>110</v>
      </c>
      <c r="D1600" t="s">
        <v>279</v>
      </c>
      <c r="E1600" t="s">
        <v>298</v>
      </c>
      <c r="F1600" t="s">
        <v>236</v>
      </c>
      <c r="G1600" t="s">
        <v>173</v>
      </c>
      <c r="H1600" t="s">
        <v>94</v>
      </c>
      <c r="I1600" t="s">
        <v>227</v>
      </c>
      <c r="J1600" t="s">
        <v>240</v>
      </c>
      <c r="K1600" t="s">
        <v>112</v>
      </c>
      <c r="L1600" t="s">
        <v>208</v>
      </c>
      <c r="M1600" t="s">
        <v>171</v>
      </c>
      <c r="N1600" t="s">
        <v>235</v>
      </c>
      <c r="O1600" t="s">
        <v>70</v>
      </c>
      <c r="P1600" t="s">
        <v>221</v>
      </c>
      <c r="Q1600" t="s">
        <v>148</v>
      </c>
      <c r="R1600" t="s">
        <v>142</v>
      </c>
      <c r="S1600" t="s">
        <v>81</v>
      </c>
      <c r="U1600" t="s">
        <v>68</v>
      </c>
      <c r="V1600" t="s">
        <v>66</v>
      </c>
      <c r="W1600" t="s">
        <v>99</v>
      </c>
      <c r="X1600" t="s">
        <v>233</v>
      </c>
      <c r="Z1600" t="s">
        <v>151</v>
      </c>
      <c r="AA1600" t="s">
        <v>82</v>
      </c>
      <c r="AB1600" t="s">
        <v>116</v>
      </c>
      <c r="AC1600" t="s">
        <v>242</v>
      </c>
      <c r="AD1600" t="s">
        <v>145</v>
      </c>
      <c r="AE1600" t="s">
        <v>91</v>
      </c>
      <c r="AF1600" t="s">
        <v>56</v>
      </c>
      <c r="AI1600" t="s">
        <v>171</v>
      </c>
      <c r="AJ1600" t="s">
        <v>208</v>
      </c>
      <c r="AK1600" t="s">
        <v>260</v>
      </c>
      <c r="AL1600" t="s">
        <v>156</v>
      </c>
      <c r="AM1600" t="s">
        <v>157</v>
      </c>
      <c r="AN1600" t="s">
        <v>145</v>
      </c>
      <c r="AO1600" t="s">
        <v>93</v>
      </c>
      <c r="AP1600" t="s">
        <v>296</v>
      </c>
      <c r="AQ1600" t="s">
        <v>118</v>
      </c>
      <c r="AR1600" t="s">
        <v>96</v>
      </c>
      <c r="AS1600" t="s">
        <v>113</v>
      </c>
      <c r="AT1600" t="s">
        <v>151</v>
      </c>
      <c r="AU1600" t="s">
        <v>135</v>
      </c>
      <c r="AV1600" t="s">
        <v>268</v>
      </c>
      <c r="AW1600" t="s">
        <v>84</v>
      </c>
      <c r="AX1600" t="s">
        <v>117</v>
      </c>
    </row>
    <row r="1601" spans="1:50" x14ac:dyDescent="0.25">
      <c r="A1601" t="s">
        <v>68</v>
      </c>
      <c r="B1601" t="s">
        <v>167</v>
      </c>
      <c r="D1601" t="s">
        <v>284</v>
      </c>
      <c r="E1601" t="s">
        <v>210</v>
      </c>
      <c r="F1601" t="s">
        <v>96</v>
      </c>
      <c r="G1601" t="s">
        <v>79</v>
      </c>
      <c r="H1601" t="s">
        <v>173</v>
      </c>
      <c r="I1601" t="s">
        <v>258</v>
      </c>
      <c r="J1601" t="s">
        <v>55</v>
      </c>
      <c r="K1601" t="s">
        <v>71</v>
      </c>
      <c r="L1601" t="s">
        <v>170</v>
      </c>
      <c r="M1601" t="s">
        <v>145</v>
      </c>
      <c r="N1601" t="s">
        <v>218</v>
      </c>
      <c r="O1601" t="s">
        <v>100</v>
      </c>
      <c r="P1601" t="s">
        <v>178</v>
      </c>
      <c r="Q1601" t="s">
        <v>96</v>
      </c>
      <c r="R1601" t="s">
        <v>298</v>
      </c>
      <c r="S1601" t="s">
        <v>174</v>
      </c>
      <c r="U1601" t="s">
        <v>159</v>
      </c>
      <c r="V1601" t="s">
        <v>155</v>
      </c>
      <c r="W1601" t="s">
        <v>249</v>
      </c>
      <c r="X1601" t="s">
        <v>148</v>
      </c>
      <c r="Z1601" t="s">
        <v>279</v>
      </c>
      <c r="AA1601" t="s">
        <v>235</v>
      </c>
      <c r="AB1601" t="s">
        <v>66</v>
      </c>
      <c r="AC1601" t="s">
        <v>182</v>
      </c>
      <c r="AD1601" t="s">
        <v>172</v>
      </c>
      <c r="AE1601" t="s">
        <v>180</v>
      </c>
      <c r="AF1601" t="s">
        <v>199</v>
      </c>
      <c r="AI1601" t="s">
        <v>298</v>
      </c>
      <c r="AJ1601" t="s">
        <v>223</v>
      </c>
      <c r="AK1601" t="s">
        <v>50</v>
      </c>
      <c r="AL1601" t="s">
        <v>103</v>
      </c>
      <c r="AM1601" t="s">
        <v>132</v>
      </c>
      <c r="AN1601" t="s">
        <v>254</v>
      </c>
      <c r="AO1601" t="s">
        <v>249</v>
      </c>
      <c r="AP1601" t="s">
        <v>108</v>
      </c>
      <c r="AQ1601" t="s">
        <v>138</v>
      </c>
      <c r="AR1601" t="s">
        <v>122</v>
      </c>
      <c r="AS1601" t="s">
        <v>115</v>
      </c>
      <c r="AT1601" t="s">
        <v>238</v>
      </c>
      <c r="AU1601" t="s">
        <v>86</v>
      </c>
      <c r="AV1601" t="s">
        <v>154</v>
      </c>
      <c r="AW1601" t="s">
        <v>235</v>
      </c>
      <c r="AX1601" t="s">
        <v>66</v>
      </c>
    </row>
    <row r="1602" spans="1:50" x14ac:dyDescent="0.25">
      <c r="A1602" t="s">
        <v>89</v>
      </c>
      <c r="B1602" t="s">
        <v>92</v>
      </c>
      <c r="D1602" t="s">
        <v>66</v>
      </c>
      <c r="E1602" t="s">
        <v>144</v>
      </c>
      <c r="F1602" t="s">
        <v>166</v>
      </c>
      <c r="G1602" t="s">
        <v>112</v>
      </c>
      <c r="H1602" t="s">
        <v>120</v>
      </c>
      <c r="I1602" t="s">
        <v>296</v>
      </c>
      <c r="J1602" t="s">
        <v>216</v>
      </c>
      <c r="K1602" t="s">
        <v>220</v>
      </c>
      <c r="L1602" t="s">
        <v>231</v>
      </c>
      <c r="M1602" t="s">
        <v>75</v>
      </c>
      <c r="N1602" t="s">
        <v>187</v>
      </c>
      <c r="O1602" t="s">
        <v>181</v>
      </c>
      <c r="P1602" t="s">
        <v>230</v>
      </c>
      <c r="Q1602" t="s">
        <v>165</v>
      </c>
      <c r="R1602" t="s">
        <v>112</v>
      </c>
      <c r="S1602" t="s">
        <v>266</v>
      </c>
      <c r="U1602" t="s">
        <v>97</v>
      </c>
      <c r="V1602" t="s">
        <v>219</v>
      </c>
      <c r="W1602" t="s">
        <v>227</v>
      </c>
      <c r="X1602" t="s">
        <v>263</v>
      </c>
      <c r="Z1602" t="s">
        <v>259</v>
      </c>
      <c r="AA1602" t="s">
        <v>55</v>
      </c>
      <c r="AB1602" t="s">
        <v>68</v>
      </c>
      <c r="AC1602" t="s">
        <v>296</v>
      </c>
      <c r="AD1602" t="s">
        <v>298</v>
      </c>
      <c r="AE1602" t="s">
        <v>147</v>
      </c>
      <c r="AF1602" t="s">
        <v>193</v>
      </c>
      <c r="AI1602" t="s">
        <v>149</v>
      </c>
      <c r="AJ1602" t="s">
        <v>75</v>
      </c>
      <c r="AK1602" t="s">
        <v>250</v>
      </c>
      <c r="AL1602" t="s">
        <v>149</v>
      </c>
      <c r="AM1602" t="s">
        <v>294</v>
      </c>
      <c r="AN1602" t="s">
        <v>269</v>
      </c>
      <c r="AO1602" t="s">
        <v>242</v>
      </c>
      <c r="AP1602" t="s">
        <v>269</v>
      </c>
      <c r="AQ1602" t="s">
        <v>106</v>
      </c>
      <c r="AR1602" t="s">
        <v>129</v>
      </c>
      <c r="AS1602" t="s">
        <v>78</v>
      </c>
      <c r="AT1602" t="s">
        <v>195</v>
      </c>
      <c r="AU1602" t="s">
        <v>83</v>
      </c>
      <c r="AV1602" t="s">
        <v>262</v>
      </c>
      <c r="AW1602" t="s">
        <v>94</v>
      </c>
      <c r="AX1602" t="s">
        <v>136</v>
      </c>
    </row>
    <row r="1603" spans="1:50" x14ac:dyDescent="0.25">
      <c r="A1603" t="s">
        <v>267</v>
      </c>
      <c r="B1603" t="s">
        <v>231</v>
      </c>
      <c r="D1603" t="s">
        <v>252</v>
      </c>
      <c r="E1603" t="s">
        <v>65</v>
      </c>
      <c r="F1603" t="s">
        <v>112</v>
      </c>
      <c r="G1603" t="s">
        <v>200</v>
      </c>
      <c r="H1603" t="s">
        <v>116</v>
      </c>
      <c r="I1603" t="s">
        <v>198</v>
      </c>
      <c r="J1603" t="s">
        <v>264</v>
      </c>
      <c r="K1603" t="s">
        <v>72</v>
      </c>
      <c r="L1603" t="s">
        <v>236</v>
      </c>
      <c r="M1603" t="s">
        <v>284</v>
      </c>
      <c r="N1603" t="s">
        <v>60</v>
      </c>
      <c r="O1603" t="s">
        <v>193</v>
      </c>
      <c r="P1603" t="s">
        <v>52</v>
      </c>
      <c r="Q1603" t="s">
        <v>255</v>
      </c>
      <c r="R1603" t="s">
        <v>114</v>
      </c>
      <c r="S1603" t="s">
        <v>61</v>
      </c>
      <c r="U1603" t="s">
        <v>111</v>
      </c>
      <c r="V1603" t="s">
        <v>149</v>
      </c>
      <c r="W1603" t="s">
        <v>111</v>
      </c>
      <c r="X1603" t="s">
        <v>113</v>
      </c>
      <c r="Z1603" t="s">
        <v>157</v>
      </c>
      <c r="AA1603" t="s">
        <v>230</v>
      </c>
      <c r="AB1603" t="s">
        <v>254</v>
      </c>
      <c r="AC1603" t="s">
        <v>105</v>
      </c>
      <c r="AD1603" t="s">
        <v>57</v>
      </c>
      <c r="AE1603" t="s">
        <v>80</v>
      </c>
      <c r="AF1603" t="s">
        <v>164</v>
      </c>
      <c r="AI1603" t="s">
        <v>187</v>
      </c>
      <c r="AJ1603" t="s">
        <v>202</v>
      </c>
      <c r="AK1603" t="s">
        <v>170</v>
      </c>
      <c r="AL1603" t="s">
        <v>109</v>
      </c>
      <c r="AM1603" t="s">
        <v>78</v>
      </c>
      <c r="AN1603" t="s">
        <v>276</v>
      </c>
      <c r="AO1603" t="s">
        <v>200</v>
      </c>
      <c r="AP1603" t="s">
        <v>136</v>
      </c>
      <c r="AQ1603" t="s">
        <v>78</v>
      </c>
      <c r="AR1603" t="s">
        <v>166</v>
      </c>
      <c r="AS1603" t="s">
        <v>208</v>
      </c>
      <c r="AT1603" t="s">
        <v>151</v>
      </c>
      <c r="AU1603" t="s">
        <v>226</v>
      </c>
      <c r="AV1603" t="s">
        <v>300</v>
      </c>
      <c r="AW1603" t="s">
        <v>193</v>
      </c>
      <c r="AX1603" t="s">
        <v>201</v>
      </c>
    </row>
    <row r="1604" spans="1:50" x14ac:dyDescent="0.25">
      <c r="A1604" t="s">
        <v>262</v>
      </c>
      <c r="B1604" t="s">
        <v>76</v>
      </c>
      <c r="D1604" t="s">
        <v>145</v>
      </c>
      <c r="E1604" t="s">
        <v>108</v>
      </c>
      <c r="F1604" t="s">
        <v>150</v>
      </c>
      <c r="G1604" t="s">
        <v>177</v>
      </c>
      <c r="H1604" t="s">
        <v>220</v>
      </c>
      <c r="I1604" t="s">
        <v>65</v>
      </c>
      <c r="J1604" t="s">
        <v>95</v>
      </c>
      <c r="K1604" t="s">
        <v>290</v>
      </c>
      <c r="L1604" t="s">
        <v>177</v>
      </c>
      <c r="M1604" t="s">
        <v>52</v>
      </c>
      <c r="N1604" t="s">
        <v>171</v>
      </c>
      <c r="O1604" t="s">
        <v>197</v>
      </c>
      <c r="P1604" t="s">
        <v>268</v>
      </c>
      <c r="Q1604" t="s">
        <v>116</v>
      </c>
      <c r="R1604" t="s">
        <v>260</v>
      </c>
      <c r="S1604" t="s">
        <v>159</v>
      </c>
      <c r="U1604" t="s">
        <v>275</v>
      </c>
      <c r="V1604" t="s">
        <v>216</v>
      </c>
      <c r="W1604" t="s">
        <v>95</v>
      </c>
      <c r="X1604" t="s">
        <v>257</v>
      </c>
      <c r="Z1604" t="s">
        <v>191</v>
      </c>
      <c r="AA1604" t="s">
        <v>206</v>
      </c>
      <c r="AB1604" t="s">
        <v>92</v>
      </c>
      <c r="AC1604" t="s">
        <v>246</v>
      </c>
      <c r="AD1604" t="s">
        <v>151</v>
      </c>
      <c r="AE1604" t="s">
        <v>293</v>
      </c>
      <c r="AF1604" t="s">
        <v>273</v>
      </c>
      <c r="AI1604" t="s">
        <v>97</v>
      </c>
      <c r="AJ1604" t="s">
        <v>98</v>
      </c>
      <c r="AK1604" t="s">
        <v>154</v>
      </c>
      <c r="AL1604" t="s">
        <v>159</v>
      </c>
      <c r="AM1604" t="s">
        <v>220</v>
      </c>
      <c r="AN1604" t="s">
        <v>278</v>
      </c>
      <c r="AO1604" t="s">
        <v>214</v>
      </c>
      <c r="AP1604" t="s">
        <v>73</v>
      </c>
      <c r="AQ1604" t="s">
        <v>296</v>
      </c>
      <c r="AR1604" t="s">
        <v>70</v>
      </c>
      <c r="AS1604" t="s">
        <v>75</v>
      </c>
      <c r="AT1604" t="s">
        <v>159</v>
      </c>
      <c r="AU1604" t="s">
        <v>80</v>
      </c>
      <c r="AV1604" t="s">
        <v>100</v>
      </c>
      <c r="AW1604" t="s">
        <v>161</v>
      </c>
      <c r="AX1604" t="s">
        <v>299</v>
      </c>
    </row>
    <row r="1605" spans="1:50" x14ac:dyDescent="0.25">
      <c r="A1605" t="s">
        <v>80</v>
      </c>
      <c r="B1605" t="s">
        <v>251</v>
      </c>
      <c r="D1605" t="s">
        <v>273</v>
      </c>
      <c r="E1605" t="s">
        <v>120</v>
      </c>
      <c r="F1605" t="s">
        <v>119</v>
      </c>
      <c r="G1605" t="s">
        <v>172</v>
      </c>
      <c r="H1605" t="s">
        <v>295</v>
      </c>
      <c r="I1605" t="s">
        <v>136</v>
      </c>
      <c r="J1605" t="s">
        <v>240</v>
      </c>
      <c r="K1605" t="s">
        <v>254</v>
      </c>
      <c r="L1605" t="s">
        <v>236</v>
      </c>
      <c r="M1605" t="s">
        <v>299</v>
      </c>
      <c r="N1605" t="s">
        <v>118</v>
      </c>
      <c r="O1605" t="s">
        <v>78</v>
      </c>
      <c r="P1605" t="s">
        <v>288</v>
      </c>
      <c r="Q1605" t="s">
        <v>102</v>
      </c>
      <c r="R1605" t="s">
        <v>104</v>
      </c>
      <c r="S1605" t="s">
        <v>254</v>
      </c>
      <c r="U1605" t="s">
        <v>261</v>
      </c>
      <c r="V1605" t="s">
        <v>204</v>
      </c>
      <c r="W1605" t="s">
        <v>223</v>
      </c>
      <c r="X1605" t="s">
        <v>264</v>
      </c>
      <c r="Z1605" t="s">
        <v>143</v>
      </c>
      <c r="AA1605" t="s">
        <v>136</v>
      </c>
      <c r="AB1605" t="s">
        <v>281</v>
      </c>
      <c r="AC1605" t="s">
        <v>130</v>
      </c>
      <c r="AD1605" t="s">
        <v>99</v>
      </c>
      <c r="AE1605" t="s">
        <v>110</v>
      </c>
      <c r="AF1605" t="s">
        <v>81</v>
      </c>
      <c r="AI1605" t="s">
        <v>135</v>
      </c>
      <c r="AJ1605" t="s">
        <v>199</v>
      </c>
      <c r="AK1605" t="s">
        <v>96</v>
      </c>
      <c r="AL1605" t="s">
        <v>121</v>
      </c>
      <c r="AM1605" t="s">
        <v>95</v>
      </c>
      <c r="AN1605" t="s">
        <v>190</v>
      </c>
      <c r="AO1605" t="s">
        <v>281</v>
      </c>
      <c r="AP1605" t="s">
        <v>284</v>
      </c>
      <c r="AQ1605" t="s">
        <v>89</v>
      </c>
      <c r="AR1605" t="s">
        <v>108</v>
      </c>
      <c r="AS1605" t="s">
        <v>62</v>
      </c>
      <c r="AT1605" t="s">
        <v>149</v>
      </c>
      <c r="AU1605" t="s">
        <v>92</v>
      </c>
      <c r="AV1605" t="s">
        <v>83</v>
      </c>
      <c r="AW1605" t="s">
        <v>178</v>
      </c>
      <c r="AX1605" t="s">
        <v>293</v>
      </c>
    </row>
    <row r="1606" spans="1:50" x14ac:dyDescent="0.25">
      <c r="A1606" t="s">
        <v>148</v>
      </c>
      <c r="B1606" t="s">
        <v>152</v>
      </c>
      <c r="D1606" t="s">
        <v>237</v>
      </c>
      <c r="E1606" t="s">
        <v>65</v>
      </c>
      <c r="F1606" t="s">
        <v>225</v>
      </c>
      <c r="G1606" t="s">
        <v>174</v>
      </c>
      <c r="H1606" t="s">
        <v>232</v>
      </c>
      <c r="I1606" t="s">
        <v>112</v>
      </c>
      <c r="J1606" t="s">
        <v>63</v>
      </c>
      <c r="K1606" t="s">
        <v>248</v>
      </c>
      <c r="L1606" t="s">
        <v>219</v>
      </c>
      <c r="M1606" t="s">
        <v>225</v>
      </c>
      <c r="N1606" t="s">
        <v>158</v>
      </c>
      <c r="O1606" t="s">
        <v>192</v>
      </c>
      <c r="P1606" t="s">
        <v>243</v>
      </c>
      <c r="Q1606" t="s">
        <v>133</v>
      </c>
      <c r="R1606" t="s">
        <v>135</v>
      </c>
      <c r="S1606" t="s">
        <v>285</v>
      </c>
      <c r="U1606" t="s">
        <v>185</v>
      </c>
      <c r="V1606" t="s">
        <v>238</v>
      </c>
      <c r="W1606" t="s">
        <v>180</v>
      </c>
      <c r="X1606" t="s">
        <v>223</v>
      </c>
      <c r="Z1606" t="s">
        <v>58</v>
      </c>
      <c r="AA1606" t="s">
        <v>98</v>
      </c>
      <c r="AB1606" t="s">
        <v>295</v>
      </c>
      <c r="AC1606" t="s">
        <v>93</v>
      </c>
      <c r="AD1606" t="s">
        <v>83</v>
      </c>
      <c r="AE1606" t="s">
        <v>179</v>
      </c>
      <c r="AF1606" t="s">
        <v>102</v>
      </c>
      <c r="AI1606" t="s">
        <v>160</v>
      </c>
      <c r="AJ1606" t="s">
        <v>288</v>
      </c>
      <c r="AK1606" t="s">
        <v>174</v>
      </c>
      <c r="AL1606" t="s">
        <v>72</v>
      </c>
      <c r="AM1606" t="s">
        <v>80</v>
      </c>
      <c r="AN1606" t="s">
        <v>122</v>
      </c>
      <c r="AO1606" t="s">
        <v>96</v>
      </c>
      <c r="AP1606" t="s">
        <v>150</v>
      </c>
      <c r="AQ1606" t="s">
        <v>135</v>
      </c>
      <c r="AR1606" t="s">
        <v>169</v>
      </c>
      <c r="AS1606" t="s">
        <v>125</v>
      </c>
      <c r="AT1606" t="s">
        <v>128</v>
      </c>
      <c r="AU1606" t="s">
        <v>213</v>
      </c>
      <c r="AV1606" t="s">
        <v>201</v>
      </c>
      <c r="AW1606" t="s">
        <v>108</v>
      </c>
      <c r="AX1606" t="s">
        <v>160</v>
      </c>
    </row>
    <row r="1607" spans="1:50" x14ac:dyDescent="0.25">
      <c r="A1607" t="s">
        <v>190</v>
      </c>
      <c r="B1607" t="s">
        <v>273</v>
      </c>
      <c r="D1607" t="s">
        <v>97</v>
      </c>
      <c r="E1607" t="s">
        <v>52</v>
      </c>
      <c r="F1607" t="s">
        <v>160</v>
      </c>
      <c r="G1607" t="s">
        <v>256</v>
      </c>
      <c r="H1607" t="s">
        <v>190</v>
      </c>
      <c r="I1607" t="s">
        <v>121</v>
      </c>
      <c r="J1607" t="s">
        <v>132</v>
      </c>
      <c r="K1607" t="s">
        <v>267</v>
      </c>
      <c r="L1607" t="s">
        <v>92</v>
      </c>
      <c r="M1607" t="s">
        <v>177</v>
      </c>
      <c r="N1607" t="s">
        <v>140</v>
      </c>
      <c r="O1607" t="s">
        <v>199</v>
      </c>
      <c r="P1607" t="s">
        <v>147</v>
      </c>
      <c r="Q1607" t="s">
        <v>231</v>
      </c>
      <c r="R1607" t="s">
        <v>188</v>
      </c>
      <c r="S1607" t="s">
        <v>262</v>
      </c>
      <c r="U1607" t="s">
        <v>195</v>
      </c>
      <c r="V1607" t="s">
        <v>220</v>
      </c>
      <c r="W1607" t="s">
        <v>74</v>
      </c>
      <c r="X1607" t="s">
        <v>251</v>
      </c>
      <c r="Z1607" t="s">
        <v>62</v>
      </c>
      <c r="AA1607" t="s">
        <v>127</v>
      </c>
      <c r="AB1607" t="s">
        <v>296</v>
      </c>
      <c r="AC1607" t="s">
        <v>122</v>
      </c>
      <c r="AD1607" t="s">
        <v>250</v>
      </c>
      <c r="AE1607" t="s">
        <v>97</v>
      </c>
      <c r="AF1607" t="s">
        <v>75</v>
      </c>
      <c r="AI1607" t="s">
        <v>291</v>
      </c>
      <c r="AJ1607" t="s">
        <v>291</v>
      </c>
      <c r="AK1607" t="s">
        <v>57</v>
      </c>
      <c r="AL1607" t="s">
        <v>95</v>
      </c>
      <c r="AM1607" t="s">
        <v>239</v>
      </c>
      <c r="AN1607" t="s">
        <v>241</v>
      </c>
      <c r="AO1607" t="s">
        <v>300</v>
      </c>
      <c r="AP1607" t="s">
        <v>272</v>
      </c>
      <c r="AQ1607" t="s">
        <v>258</v>
      </c>
      <c r="AR1607" t="s">
        <v>77</v>
      </c>
      <c r="AS1607" t="s">
        <v>61</v>
      </c>
      <c r="AT1607" t="s">
        <v>201</v>
      </c>
      <c r="AU1607" t="s">
        <v>68</v>
      </c>
      <c r="AV1607" t="s">
        <v>106</v>
      </c>
      <c r="AW1607" t="s">
        <v>267</v>
      </c>
      <c r="AX1607" t="s">
        <v>170</v>
      </c>
    </row>
    <row r="1608" spans="1:50" x14ac:dyDescent="0.25">
      <c r="A1608" t="s">
        <v>137</v>
      </c>
      <c r="B1608" t="s">
        <v>119</v>
      </c>
      <c r="D1608" t="s">
        <v>137</v>
      </c>
      <c r="E1608" t="s">
        <v>256</v>
      </c>
      <c r="F1608" t="s">
        <v>62</v>
      </c>
      <c r="G1608" t="s">
        <v>181</v>
      </c>
      <c r="H1608" t="s">
        <v>256</v>
      </c>
      <c r="I1608" t="s">
        <v>238</v>
      </c>
      <c r="J1608" t="s">
        <v>80</v>
      </c>
      <c r="K1608" t="s">
        <v>196</v>
      </c>
      <c r="L1608" t="s">
        <v>125</v>
      </c>
      <c r="M1608" t="s">
        <v>68</v>
      </c>
      <c r="N1608" t="s">
        <v>137</v>
      </c>
      <c r="O1608" t="s">
        <v>159</v>
      </c>
      <c r="P1608" t="s">
        <v>133</v>
      </c>
      <c r="Q1608" t="s">
        <v>275</v>
      </c>
      <c r="R1608" t="s">
        <v>84</v>
      </c>
      <c r="S1608" t="s">
        <v>256</v>
      </c>
      <c r="U1608" t="s">
        <v>86</v>
      </c>
      <c r="V1608" t="s">
        <v>243</v>
      </c>
      <c r="W1608" t="s">
        <v>63</v>
      </c>
      <c r="X1608" t="s">
        <v>62</v>
      </c>
      <c r="Z1608" t="s">
        <v>123</v>
      </c>
      <c r="AA1608" t="s">
        <v>248</v>
      </c>
      <c r="AB1608" t="s">
        <v>300</v>
      </c>
      <c r="AC1608" t="s">
        <v>107</v>
      </c>
      <c r="AD1608" t="s">
        <v>86</v>
      </c>
      <c r="AE1608" t="s">
        <v>156</v>
      </c>
      <c r="AF1608" t="s">
        <v>205</v>
      </c>
      <c r="AI1608" t="s">
        <v>266</v>
      </c>
      <c r="AJ1608" t="s">
        <v>275</v>
      </c>
      <c r="AK1608" t="s">
        <v>281</v>
      </c>
      <c r="AL1608" t="s">
        <v>295</v>
      </c>
      <c r="AM1608" t="s">
        <v>231</v>
      </c>
      <c r="AN1608" t="s">
        <v>218</v>
      </c>
      <c r="AO1608" t="s">
        <v>196</v>
      </c>
      <c r="AP1608" t="s">
        <v>60</v>
      </c>
      <c r="AQ1608" t="s">
        <v>75</v>
      </c>
      <c r="AR1608" t="s">
        <v>199</v>
      </c>
      <c r="AS1608" t="s">
        <v>234</v>
      </c>
      <c r="AT1608" t="s">
        <v>160</v>
      </c>
      <c r="AU1608" t="s">
        <v>186</v>
      </c>
      <c r="AV1608" t="s">
        <v>88</v>
      </c>
      <c r="AW1608" t="s">
        <v>116</v>
      </c>
      <c r="AX1608" t="s">
        <v>187</v>
      </c>
    </row>
    <row r="1609" spans="1:50" x14ac:dyDescent="0.25">
      <c r="A1609" t="s">
        <v>202</v>
      </c>
      <c r="B1609" t="s">
        <v>156</v>
      </c>
      <c r="D1609" t="s">
        <v>96</v>
      </c>
      <c r="E1609" t="s">
        <v>239</v>
      </c>
      <c r="F1609" t="s">
        <v>278</v>
      </c>
      <c r="G1609" t="s">
        <v>254</v>
      </c>
      <c r="H1609" t="s">
        <v>100</v>
      </c>
      <c r="I1609" t="s">
        <v>110</v>
      </c>
      <c r="J1609" t="s">
        <v>282</v>
      </c>
      <c r="K1609" t="s">
        <v>88</v>
      </c>
      <c r="L1609" t="s">
        <v>108</v>
      </c>
      <c r="M1609" t="s">
        <v>86</v>
      </c>
      <c r="N1609" t="s">
        <v>186</v>
      </c>
      <c r="O1609" t="s">
        <v>194</v>
      </c>
      <c r="P1609" t="s">
        <v>139</v>
      </c>
      <c r="Q1609" t="s">
        <v>198</v>
      </c>
      <c r="R1609" t="s">
        <v>57</v>
      </c>
      <c r="S1609" t="s">
        <v>268</v>
      </c>
      <c r="U1609" t="s">
        <v>295</v>
      </c>
      <c r="V1609" t="s">
        <v>207</v>
      </c>
      <c r="W1609" t="s">
        <v>219</v>
      </c>
      <c r="X1609" t="s">
        <v>59</v>
      </c>
      <c r="Z1609" t="s">
        <v>144</v>
      </c>
      <c r="AA1609" t="s">
        <v>102</v>
      </c>
      <c r="AB1609" t="s">
        <v>112</v>
      </c>
      <c r="AC1609" t="s">
        <v>199</v>
      </c>
      <c r="AD1609" t="s">
        <v>109</v>
      </c>
      <c r="AE1609" t="s">
        <v>228</v>
      </c>
      <c r="AF1609" t="s">
        <v>169</v>
      </c>
      <c r="AI1609" t="s">
        <v>287</v>
      </c>
      <c r="AJ1609" t="s">
        <v>179</v>
      </c>
      <c r="AK1609" t="s">
        <v>249</v>
      </c>
      <c r="AL1609" t="s">
        <v>198</v>
      </c>
      <c r="AM1609" t="s">
        <v>209</v>
      </c>
      <c r="AN1609" t="s">
        <v>299</v>
      </c>
      <c r="AO1609" t="s">
        <v>114</v>
      </c>
      <c r="AP1609" t="s">
        <v>278</v>
      </c>
      <c r="AQ1609" t="s">
        <v>94</v>
      </c>
      <c r="AR1609" t="s">
        <v>247</v>
      </c>
      <c r="AS1609" t="s">
        <v>283</v>
      </c>
      <c r="AT1609" t="s">
        <v>90</v>
      </c>
      <c r="AU1609" t="s">
        <v>179</v>
      </c>
      <c r="AV1609" t="s">
        <v>214</v>
      </c>
      <c r="AW1609" t="s">
        <v>108</v>
      </c>
      <c r="AX1609" t="s">
        <v>89</v>
      </c>
    </row>
    <row r="1610" spans="1:50" x14ac:dyDescent="0.25">
      <c r="A1610" t="s">
        <v>96</v>
      </c>
      <c r="B1610" t="s">
        <v>168</v>
      </c>
      <c r="D1610" t="s">
        <v>155</v>
      </c>
      <c r="E1610" t="s">
        <v>54</v>
      </c>
      <c r="F1610" t="s">
        <v>248</v>
      </c>
      <c r="G1610" t="s">
        <v>253</v>
      </c>
      <c r="H1610" t="s">
        <v>111</v>
      </c>
      <c r="I1610" t="s">
        <v>101</v>
      </c>
      <c r="J1610" t="s">
        <v>262</v>
      </c>
      <c r="K1610" t="s">
        <v>152</v>
      </c>
      <c r="L1610" t="s">
        <v>147</v>
      </c>
      <c r="M1610" t="s">
        <v>264</v>
      </c>
      <c r="N1610" t="s">
        <v>141</v>
      </c>
      <c r="O1610" t="s">
        <v>212</v>
      </c>
      <c r="P1610" t="s">
        <v>97</v>
      </c>
      <c r="Q1610" t="s">
        <v>296</v>
      </c>
      <c r="R1610" t="s">
        <v>266</v>
      </c>
      <c r="S1610" t="s">
        <v>213</v>
      </c>
      <c r="U1610" t="s">
        <v>298</v>
      </c>
      <c r="V1610" t="s">
        <v>111</v>
      </c>
      <c r="W1610" t="s">
        <v>107</v>
      </c>
      <c r="X1610" t="s">
        <v>288</v>
      </c>
      <c r="Z1610" t="s">
        <v>121</v>
      </c>
      <c r="AA1610" t="s">
        <v>216</v>
      </c>
      <c r="AB1610" t="s">
        <v>220</v>
      </c>
      <c r="AC1610" t="s">
        <v>57</v>
      </c>
      <c r="AD1610" t="s">
        <v>70</v>
      </c>
      <c r="AE1610" t="s">
        <v>138</v>
      </c>
      <c r="AF1610" t="s">
        <v>260</v>
      </c>
      <c r="AI1610" t="s">
        <v>115</v>
      </c>
      <c r="AJ1610" t="s">
        <v>92</v>
      </c>
      <c r="AK1610" t="s">
        <v>76</v>
      </c>
      <c r="AL1610" t="s">
        <v>125</v>
      </c>
      <c r="AM1610" t="s">
        <v>75</v>
      </c>
      <c r="AN1610" t="s">
        <v>263</v>
      </c>
      <c r="AO1610" t="s">
        <v>296</v>
      </c>
      <c r="AP1610" t="s">
        <v>76</v>
      </c>
      <c r="AQ1610" t="s">
        <v>254</v>
      </c>
      <c r="AR1610" t="s">
        <v>252</v>
      </c>
      <c r="AS1610" t="s">
        <v>257</v>
      </c>
      <c r="AT1610" t="s">
        <v>242</v>
      </c>
      <c r="AU1610" t="s">
        <v>112</v>
      </c>
      <c r="AV1610" t="s">
        <v>205</v>
      </c>
      <c r="AW1610" t="s">
        <v>201</v>
      </c>
      <c r="AX1610" t="s">
        <v>162</v>
      </c>
    </row>
    <row r="1611" spans="1:50" x14ac:dyDescent="0.25">
      <c r="A1611" t="s">
        <v>152</v>
      </c>
      <c r="B1611" t="s">
        <v>236</v>
      </c>
      <c r="D1611" t="s">
        <v>289</v>
      </c>
      <c r="E1611" t="s">
        <v>57</v>
      </c>
      <c r="F1611" t="s">
        <v>236</v>
      </c>
      <c r="G1611" t="s">
        <v>81</v>
      </c>
      <c r="H1611" t="s">
        <v>236</v>
      </c>
      <c r="I1611" t="s">
        <v>99</v>
      </c>
      <c r="J1611" t="s">
        <v>174</v>
      </c>
      <c r="K1611" t="s">
        <v>112</v>
      </c>
      <c r="L1611" t="s">
        <v>159</v>
      </c>
      <c r="M1611" t="s">
        <v>299</v>
      </c>
      <c r="N1611" t="s">
        <v>196</v>
      </c>
      <c r="O1611" t="s">
        <v>210</v>
      </c>
      <c r="P1611" t="s">
        <v>107</v>
      </c>
      <c r="Q1611" t="s">
        <v>266</v>
      </c>
      <c r="R1611" t="s">
        <v>149</v>
      </c>
      <c r="S1611" t="s">
        <v>192</v>
      </c>
      <c r="U1611" t="s">
        <v>62</v>
      </c>
      <c r="V1611" t="s">
        <v>137</v>
      </c>
      <c r="W1611" t="s">
        <v>123</v>
      </c>
      <c r="X1611" t="s">
        <v>229</v>
      </c>
      <c r="Z1611" t="s">
        <v>191</v>
      </c>
      <c r="AA1611" t="s">
        <v>63</v>
      </c>
      <c r="AB1611" t="s">
        <v>80</v>
      </c>
      <c r="AC1611" t="s">
        <v>107</v>
      </c>
      <c r="AD1611" t="s">
        <v>87</v>
      </c>
      <c r="AE1611" t="s">
        <v>132</v>
      </c>
      <c r="AF1611" t="s">
        <v>81</v>
      </c>
      <c r="AI1611" t="s">
        <v>86</v>
      </c>
      <c r="AJ1611" t="s">
        <v>56</v>
      </c>
      <c r="AK1611" t="s">
        <v>133</v>
      </c>
      <c r="AL1611" t="s">
        <v>122</v>
      </c>
      <c r="AM1611" t="s">
        <v>265</v>
      </c>
      <c r="AN1611" t="s">
        <v>300</v>
      </c>
      <c r="AO1611" t="s">
        <v>220</v>
      </c>
      <c r="AP1611" t="s">
        <v>197</v>
      </c>
      <c r="AQ1611" t="s">
        <v>240</v>
      </c>
      <c r="AR1611" t="s">
        <v>59</v>
      </c>
      <c r="AS1611" t="s">
        <v>210</v>
      </c>
      <c r="AT1611" t="s">
        <v>134</v>
      </c>
      <c r="AU1611" t="s">
        <v>157</v>
      </c>
      <c r="AV1611" t="s">
        <v>170</v>
      </c>
      <c r="AW1611" t="s">
        <v>161</v>
      </c>
      <c r="AX1611" t="s">
        <v>168</v>
      </c>
    </row>
    <row r="1612" spans="1:50" x14ac:dyDescent="0.25">
      <c r="A1612" t="s">
        <v>208</v>
      </c>
      <c r="B1612" t="s">
        <v>235</v>
      </c>
      <c r="D1612" t="s">
        <v>214</v>
      </c>
      <c r="E1612" t="s">
        <v>188</v>
      </c>
      <c r="F1612" t="s">
        <v>79</v>
      </c>
      <c r="G1612" t="s">
        <v>84</v>
      </c>
      <c r="H1612" t="s">
        <v>218</v>
      </c>
      <c r="I1612" t="s">
        <v>168</v>
      </c>
      <c r="J1612" t="s">
        <v>87</v>
      </c>
      <c r="K1612" t="s">
        <v>208</v>
      </c>
      <c r="L1612" t="s">
        <v>203</v>
      </c>
      <c r="M1612" t="s">
        <v>241</v>
      </c>
      <c r="N1612" t="s">
        <v>81</v>
      </c>
      <c r="O1612" t="s">
        <v>79</v>
      </c>
      <c r="P1612" t="s">
        <v>237</v>
      </c>
      <c r="Q1612" t="s">
        <v>87</v>
      </c>
      <c r="R1612" t="s">
        <v>192</v>
      </c>
      <c r="S1612" t="s">
        <v>106</v>
      </c>
      <c r="U1612" t="s">
        <v>281</v>
      </c>
      <c r="V1612" t="s">
        <v>50</v>
      </c>
      <c r="W1612" t="s">
        <v>63</v>
      </c>
      <c r="X1612" t="s">
        <v>51</v>
      </c>
      <c r="Z1612" t="s">
        <v>238</v>
      </c>
      <c r="AA1612" t="s">
        <v>62</v>
      </c>
      <c r="AB1612" t="s">
        <v>227</v>
      </c>
      <c r="AC1612" t="s">
        <v>284</v>
      </c>
      <c r="AD1612" t="s">
        <v>151</v>
      </c>
      <c r="AE1612" t="s">
        <v>220</v>
      </c>
      <c r="AF1612" t="s">
        <v>262</v>
      </c>
      <c r="AI1612" t="s">
        <v>148</v>
      </c>
      <c r="AJ1612" t="s">
        <v>150</v>
      </c>
      <c r="AK1612" t="s">
        <v>148</v>
      </c>
      <c r="AL1612" t="s">
        <v>101</v>
      </c>
      <c r="AM1612" t="s">
        <v>208</v>
      </c>
      <c r="AN1612" t="s">
        <v>210</v>
      </c>
      <c r="AO1612" t="s">
        <v>79</v>
      </c>
      <c r="AP1612" t="s">
        <v>80</v>
      </c>
      <c r="AQ1612" t="s">
        <v>196</v>
      </c>
      <c r="AR1612" t="s">
        <v>120</v>
      </c>
      <c r="AS1612" t="s">
        <v>242</v>
      </c>
      <c r="AT1612" t="s">
        <v>288</v>
      </c>
      <c r="AU1612" t="s">
        <v>54</v>
      </c>
      <c r="AV1612" t="s">
        <v>140</v>
      </c>
      <c r="AW1612" t="s">
        <v>66</v>
      </c>
      <c r="AX1612" t="s">
        <v>99</v>
      </c>
    </row>
    <row r="1613" spans="1:50" x14ac:dyDescent="0.25">
      <c r="A1613" t="s">
        <v>75</v>
      </c>
      <c r="B1613" t="s">
        <v>99</v>
      </c>
      <c r="D1613" t="s">
        <v>134</v>
      </c>
      <c r="E1613" t="s">
        <v>274</v>
      </c>
      <c r="F1613" t="s">
        <v>243</v>
      </c>
      <c r="G1613" t="s">
        <v>278</v>
      </c>
      <c r="H1613" t="s">
        <v>66</v>
      </c>
      <c r="I1613" t="s">
        <v>247</v>
      </c>
      <c r="J1613" t="s">
        <v>254</v>
      </c>
      <c r="K1613" t="s">
        <v>116</v>
      </c>
      <c r="L1613" t="s">
        <v>208</v>
      </c>
      <c r="M1613" t="s">
        <v>197</v>
      </c>
      <c r="N1613" t="s">
        <v>251</v>
      </c>
      <c r="O1613" t="s">
        <v>173</v>
      </c>
      <c r="P1613" t="s">
        <v>100</v>
      </c>
      <c r="Q1613" t="s">
        <v>246</v>
      </c>
      <c r="R1613" t="s">
        <v>107</v>
      </c>
      <c r="S1613" t="s">
        <v>114</v>
      </c>
      <c r="U1613" t="s">
        <v>147</v>
      </c>
      <c r="V1613" t="s">
        <v>280</v>
      </c>
      <c r="W1613" t="s">
        <v>184</v>
      </c>
      <c r="X1613" t="s">
        <v>95</v>
      </c>
      <c r="Z1613" t="s">
        <v>94</v>
      </c>
      <c r="AA1613" t="s">
        <v>54</v>
      </c>
      <c r="AB1613" t="s">
        <v>130</v>
      </c>
      <c r="AC1613" t="s">
        <v>247</v>
      </c>
      <c r="AD1613" t="s">
        <v>226</v>
      </c>
      <c r="AE1613" t="s">
        <v>74</v>
      </c>
      <c r="AF1613" t="s">
        <v>157</v>
      </c>
      <c r="AI1613" t="s">
        <v>146</v>
      </c>
      <c r="AJ1613" t="s">
        <v>298</v>
      </c>
      <c r="AK1613" t="s">
        <v>267</v>
      </c>
      <c r="AL1613" t="s">
        <v>123</v>
      </c>
      <c r="AM1613" t="s">
        <v>185</v>
      </c>
      <c r="AN1613" t="s">
        <v>144</v>
      </c>
      <c r="AO1613" t="s">
        <v>285</v>
      </c>
      <c r="AP1613" t="s">
        <v>127</v>
      </c>
      <c r="AQ1613" t="s">
        <v>293</v>
      </c>
      <c r="AR1613" t="s">
        <v>221</v>
      </c>
      <c r="AS1613" t="s">
        <v>298</v>
      </c>
      <c r="AT1613" t="s">
        <v>295</v>
      </c>
      <c r="AU1613" t="s">
        <v>149</v>
      </c>
      <c r="AV1613" t="s">
        <v>80</v>
      </c>
      <c r="AW1613" t="s">
        <v>125</v>
      </c>
      <c r="AX1613" t="s">
        <v>189</v>
      </c>
    </row>
    <row r="1614" spans="1:50" x14ac:dyDescent="0.25">
      <c r="A1614" t="s">
        <v>99</v>
      </c>
      <c r="B1614" t="s">
        <v>267</v>
      </c>
      <c r="D1614" t="s">
        <v>176</v>
      </c>
      <c r="E1614" t="s">
        <v>97</v>
      </c>
      <c r="F1614" t="s">
        <v>140</v>
      </c>
      <c r="G1614" t="s">
        <v>70</v>
      </c>
      <c r="H1614" t="s">
        <v>157</v>
      </c>
      <c r="I1614" t="s">
        <v>275</v>
      </c>
      <c r="J1614" t="s">
        <v>215</v>
      </c>
      <c r="K1614" t="s">
        <v>127</v>
      </c>
      <c r="L1614" t="s">
        <v>137</v>
      </c>
      <c r="M1614" t="s">
        <v>64</v>
      </c>
      <c r="N1614" t="s">
        <v>88</v>
      </c>
      <c r="O1614" t="s">
        <v>178</v>
      </c>
      <c r="P1614" t="s">
        <v>83</v>
      </c>
      <c r="Q1614" t="s">
        <v>246</v>
      </c>
      <c r="R1614" t="s">
        <v>214</v>
      </c>
      <c r="S1614" t="s">
        <v>192</v>
      </c>
      <c r="U1614" t="s">
        <v>117</v>
      </c>
      <c r="V1614" t="s">
        <v>56</v>
      </c>
      <c r="W1614" t="s">
        <v>235</v>
      </c>
      <c r="X1614" t="s">
        <v>155</v>
      </c>
      <c r="Z1614" t="s">
        <v>123</v>
      </c>
      <c r="AA1614" t="s">
        <v>217</v>
      </c>
      <c r="AB1614" t="s">
        <v>95</v>
      </c>
      <c r="AC1614" t="s">
        <v>107</v>
      </c>
      <c r="AD1614" t="s">
        <v>170</v>
      </c>
      <c r="AE1614" t="s">
        <v>221</v>
      </c>
      <c r="AF1614" t="s">
        <v>130</v>
      </c>
      <c r="AI1614" t="s">
        <v>278</v>
      </c>
      <c r="AJ1614" t="s">
        <v>195</v>
      </c>
      <c r="AK1614" t="s">
        <v>248</v>
      </c>
      <c r="AL1614" t="s">
        <v>268</v>
      </c>
      <c r="AM1614" t="s">
        <v>54</v>
      </c>
      <c r="AN1614" t="s">
        <v>114</v>
      </c>
      <c r="AO1614" t="s">
        <v>124</v>
      </c>
      <c r="AP1614" t="s">
        <v>61</v>
      </c>
      <c r="AQ1614" t="s">
        <v>231</v>
      </c>
      <c r="AR1614" t="s">
        <v>298</v>
      </c>
      <c r="AS1614" t="s">
        <v>62</v>
      </c>
      <c r="AT1614" t="s">
        <v>257</v>
      </c>
      <c r="AU1614" t="s">
        <v>137</v>
      </c>
      <c r="AV1614" t="s">
        <v>216</v>
      </c>
      <c r="AW1614" t="s">
        <v>134</v>
      </c>
      <c r="AX1614" t="s">
        <v>154</v>
      </c>
    </row>
    <row r="1615" spans="1:50" x14ac:dyDescent="0.25">
      <c r="A1615" t="s">
        <v>255</v>
      </c>
      <c r="B1615" t="s">
        <v>232</v>
      </c>
      <c r="D1615" t="s">
        <v>249</v>
      </c>
      <c r="E1615" t="s">
        <v>57</v>
      </c>
      <c r="F1615" t="s">
        <v>77</v>
      </c>
      <c r="G1615" t="s">
        <v>245</v>
      </c>
      <c r="H1615" t="s">
        <v>271</v>
      </c>
      <c r="I1615" t="s">
        <v>108</v>
      </c>
      <c r="J1615" t="s">
        <v>108</v>
      </c>
      <c r="K1615" t="s">
        <v>91</v>
      </c>
      <c r="L1615" t="s">
        <v>73</v>
      </c>
      <c r="M1615" t="s">
        <v>66</v>
      </c>
      <c r="N1615" t="s">
        <v>125</v>
      </c>
      <c r="O1615" t="s">
        <v>132</v>
      </c>
      <c r="P1615" t="s">
        <v>187</v>
      </c>
      <c r="Q1615" t="s">
        <v>201</v>
      </c>
      <c r="R1615" t="s">
        <v>158</v>
      </c>
      <c r="S1615" t="s">
        <v>274</v>
      </c>
      <c r="U1615" t="s">
        <v>190</v>
      </c>
      <c r="V1615" t="s">
        <v>180</v>
      </c>
      <c r="W1615" t="s">
        <v>105</v>
      </c>
      <c r="X1615" t="s">
        <v>229</v>
      </c>
      <c r="Z1615" t="s">
        <v>285</v>
      </c>
      <c r="AA1615" t="s">
        <v>261</v>
      </c>
      <c r="AB1615" t="s">
        <v>203</v>
      </c>
      <c r="AC1615" t="s">
        <v>192</v>
      </c>
      <c r="AD1615" t="s">
        <v>220</v>
      </c>
      <c r="AE1615" t="s">
        <v>181</v>
      </c>
      <c r="AF1615" t="s">
        <v>78</v>
      </c>
      <c r="AI1615" t="s">
        <v>65</v>
      </c>
      <c r="AJ1615" t="s">
        <v>259</v>
      </c>
      <c r="AK1615" t="s">
        <v>180</v>
      </c>
      <c r="AL1615" t="s">
        <v>166</v>
      </c>
      <c r="AM1615" t="s">
        <v>81</v>
      </c>
      <c r="AN1615" t="s">
        <v>83</v>
      </c>
      <c r="AO1615" t="s">
        <v>85</v>
      </c>
      <c r="AP1615" t="s">
        <v>197</v>
      </c>
      <c r="AQ1615" t="s">
        <v>167</v>
      </c>
      <c r="AR1615" t="s">
        <v>182</v>
      </c>
      <c r="AS1615" t="s">
        <v>267</v>
      </c>
      <c r="AT1615" t="s">
        <v>113</v>
      </c>
      <c r="AU1615" t="s">
        <v>280</v>
      </c>
      <c r="AV1615" t="s">
        <v>189</v>
      </c>
      <c r="AW1615" t="s">
        <v>102</v>
      </c>
      <c r="AX1615" t="s">
        <v>253</v>
      </c>
    </row>
    <row r="1616" spans="1:50" x14ac:dyDescent="0.25">
      <c r="A1616" t="s">
        <v>147</v>
      </c>
      <c r="B1616" t="s">
        <v>110</v>
      </c>
      <c r="D1616" t="s">
        <v>249</v>
      </c>
      <c r="E1616" t="s">
        <v>143</v>
      </c>
      <c r="F1616" t="s">
        <v>69</v>
      </c>
      <c r="G1616" t="s">
        <v>98</v>
      </c>
      <c r="H1616" t="s">
        <v>50</v>
      </c>
      <c r="I1616" t="s">
        <v>291</v>
      </c>
      <c r="J1616" t="s">
        <v>274</v>
      </c>
      <c r="K1616" t="s">
        <v>118</v>
      </c>
      <c r="L1616" t="s">
        <v>270</v>
      </c>
      <c r="M1616" t="s">
        <v>241</v>
      </c>
      <c r="N1616" t="s">
        <v>76</v>
      </c>
      <c r="O1616" t="s">
        <v>204</v>
      </c>
      <c r="P1616" t="s">
        <v>222</v>
      </c>
      <c r="Q1616" t="s">
        <v>151</v>
      </c>
      <c r="R1616" t="s">
        <v>54</v>
      </c>
      <c r="S1616" t="s">
        <v>173</v>
      </c>
      <c r="U1616" t="s">
        <v>138</v>
      </c>
      <c r="V1616" t="s">
        <v>289</v>
      </c>
      <c r="W1616" t="s">
        <v>211</v>
      </c>
      <c r="X1616" t="s">
        <v>129</v>
      </c>
      <c r="Z1616" t="s">
        <v>290</v>
      </c>
      <c r="AA1616" t="s">
        <v>174</v>
      </c>
      <c r="AB1616" t="s">
        <v>295</v>
      </c>
      <c r="AC1616" t="s">
        <v>219</v>
      </c>
      <c r="AD1616" t="s">
        <v>157</v>
      </c>
      <c r="AE1616" t="s">
        <v>108</v>
      </c>
      <c r="AF1616" t="s">
        <v>181</v>
      </c>
      <c r="AI1616" t="s">
        <v>204</v>
      </c>
      <c r="AJ1616" t="s">
        <v>123</v>
      </c>
      <c r="AK1616" t="s">
        <v>243</v>
      </c>
      <c r="AL1616" t="s">
        <v>68</v>
      </c>
      <c r="AM1616" t="s">
        <v>191</v>
      </c>
      <c r="AN1616" t="s">
        <v>121</v>
      </c>
      <c r="AO1616" t="s">
        <v>54</v>
      </c>
      <c r="AP1616" t="s">
        <v>202</v>
      </c>
      <c r="AQ1616" t="s">
        <v>245</v>
      </c>
      <c r="AR1616" t="s">
        <v>226</v>
      </c>
      <c r="AS1616" t="s">
        <v>86</v>
      </c>
      <c r="AT1616" t="s">
        <v>267</v>
      </c>
      <c r="AU1616" t="s">
        <v>260</v>
      </c>
      <c r="AV1616" t="s">
        <v>67</v>
      </c>
      <c r="AW1616" t="s">
        <v>203</v>
      </c>
      <c r="AX1616" t="s">
        <v>116</v>
      </c>
    </row>
    <row r="1617" spans="1:50" x14ac:dyDescent="0.25">
      <c r="A1617" t="s">
        <v>256</v>
      </c>
      <c r="B1617" t="s">
        <v>132</v>
      </c>
      <c r="D1617" t="s">
        <v>61</v>
      </c>
      <c r="E1617" t="s">
        <v>158</v>
      </c>
      <c r="F1617" t="s">
        <v>109</v>
      </c>
      <c r="G1617" t="s">
        <v>209</v>
      </c>
      <c r="H1617" t="s">
        <v>76</v>
      </c>
      <c r="I1617" t="s">
        <v>78</v>
      </c>
      <c r="J1617" t="s">
        <v>98</v>
      </c>
      <c r="K1617" t="s">
        <v>291</v>
      </c>
      <c r="L1617" t="s">
        <v>95</v>
      </c>
      <c r="M1617" t="s">
        <v>275</v>
      </c>
      <c r="N1617" t="s">
        <v>292</v>
      </c>
      <c r="O1617" t="s">
        <v>250</v>
      </c>
      <c r="P1617" t="s">
        <v>257</v>
      </c>
      <c r="Q1617" t="s">
        <v>123</v>
      </c>
      <c r="R1617" t="s">
        <v>194</v>
      </c>
      <c r="S1617" t="s">
        <v>120</v>
      </c>
      <c r="U1617" t="s">
        <v>123</v>
      </c>
      <c r="V1617" t="s">
        <v>90</v>
      </c>
      <c r="W1617" t="s">
        <v>114</v>
      </c>
      <c r="X1617" t="s">
        <v>248</v>
      </c>
      <c r="Z1617" t="s">
        <v>182</v>
      </c>
      <c r="AA1617" t="s">
        <v>137</v>
      </c>
      <c r="AB1617" t="s">
        <v>182</v>
      </c>
      <c r="AC1617" t="s">
        <v>78</v>
      </c>
      <c r="AD1617" t="s">
        <v>288</v>
      </c>
      <c r="AE1617" t="s">
        <v>108</v>
      </c>
      <c r="AF1617" t="s">
        <v>138</v>
      </c>
      <c r="AI1617" t="s">
        <v>53</v>
      </c>
      <c r="AJ1617" t="s">
        <v>255</v>
      </c>
      <c r="AK1617" t="s">
        <v>258</v>
      </c>
      <c r="AL1617" t="s">
        <v>142</v>
      </c>
      <c r="AM1617" t="s">
        <v>231</v>
      </c>
      <c r="AN1617" t="s">
        <v>248</v>
      </c>
      <c r="AO1617" t="s">
        <v>194</v>
      </c>
      <c r="AP1617" t="s">
        <v>237</v>
      </c>
      <c r="AQ1617" t="s">
        <v>266</v>
      </c>
      <c r="AR1617" t="s">
        <v>205</v>
      </c>
      <c r="AS1617" t="s">
        <v>157</v>
      </c>
      <c r="AT1617" t="s">
        <v>59</v>
      </c>
      <c r="AU1617" t="s">
        <v>191</v>
      </c>
      <c r="AV1617" t="s">
        <v>53</v>
      </c>
      <c r="AW1617" t="s">
        <v>185</v>
      </c>
      <c r="AX1617" t="s">
        <v>178</v>
      </c>
    </row>
    <row r="1618" spans="1:50" x14ac:dyDescent="0.25">
      <c r="A1618" t="s">
        <v>80</v>
      </c>
      <c r="B1618" t="s">
        <v>230</v>
      </c>
      <c r="D1618" t="s">
        <v>114</v>
      </c>
      <c r="E1618" t="s">
        <v>221</v>
      </c>
      <c r="F1618" t="s">
        <v>290</v>
      </c>
      <c r="G1618" t="s">
        <v>292</v>
      </c>
      <c r="H1618" t="s">
        <v>251</v>
      </c>
      <c r="I1618" t="s">
        <v>216</v>
      </c>
      <c r="J1618" t="s">
        <v>169</v>
      </c>
      <c r="K1618" t="s">
        <v>296</v>
      </c>
      <c r="L1618" t="s">
        <v>245</v>
      </c>
      <c r="M1618" t="s">
        <v>163</v>
      </c>
      <c r="N1618" t="s">
        <v>252</v>
      </c>
      <c r="O1618" t="s">
        <v>280</v>
      </c>
      <c r="P1618" t="s">
        <v>75</v>
      </c>
      <c r="Q1618" t="s">
        <v>74</v>
      </c>
      <c r="R1618" t="s">
        <v>275</v>
      </c>
      <c r="S1618" t="s">
        <v>244</v>
      </c>
      <c r="U1618" t="s">
        <v>147</v>
      </c>
      <c r="V1618" t="s">
        <v>140</v>
      </c>
      <c r="W1618" t="s">
        <v>268</v>
      </c>
      <c r="X1618" t="s">
        <v>267</v>
      </c>
      <c r="Z1618" t="s">
        <v>173</v>
      </c>
      <c r="AA1618" t="s">
        <v>270</v>
      </c>
      <c r="AB1618" t="s">
        <v>81</v>
      </c>
      <c r="AC1618" t="s">
        <v>297</v>
      </c>
      <c r="AD1618" t="s">
        <v>116</v>
      </c>
      <c r="AE1618" t="s">
        <v>257</v>
      </c>
      <c r="AF1618" t="s">
        <v>232</v>
      </c>
      <c r="AI1618" t="s">
        <v>52</v>
      </c>
      <c r="AJ1618" t="s">
        <v>54</v>
      </c>
      <c r="AK1618" t="s">
        <v>266</v>
      </c>
      <c r="AL1618" t="s">
        <v>124</v>
      </c>
      <c r="AM1618" t="s">
        <v>119</v>
      </c>
      <c r="AN1618" t="s">
        <v>224</v>
      </c>
      <c r="AO1618" t="s">
        <v>243</v>
      </c>
      <c r="AP1618" t="s">
        <v>224</v>
      </c>
      <c r="AQ1618" t="s">
        <v>95</v>
      </c>
      <c r="AR1618" t="s">
        <v>289</v>
      </c>
      <c r="AS1618" t="s">
        <v>250</v>
      </c>
      <c r="AT1618" t="s">
        <v>282</v>
      </c>
      <c r="AU1618" t="s">
        <v>202</v>
      </c>
      <c r="AV1618" t="s">
        <v>150</v>
      </c>
      <c r="AW1618" t="s">
        <v>90</v>
      </c>
      <c r="AX1618" t="s">
        <v>104</v>
      </c>
    </row>
    <row r="1619" spans="1:50" x14ac:dyDescent="0.25">
      <c r="A1619" t="s">
        <v>186</v>
      </c>
      <c r="B1619" t="s">
        <v>221</v>
      </c>
      <c r="D1619" t="s">
        <v>82</v>
      </c>
      <c r="E1619" t="s">
        <v>65</v>
      </c>
      <c r="F1619" t="s">
        <v>185</v>
      </c>
      <c r="G1619" t="s">
        <v>151</v>
      </c>
      <c r="H1619" t="s">
        <v>170</v>
      </c>
      <c r="I1619" t="s">
        <v>181</v>
      </c>
      <c r="J1619" t="s">
        <v>107</v>
      </c>
      <c r="K1619" t="s">
        <v>205</v>
      </c>
      <c r="L1619" t="s">
        <v>136</v>
      </c>
      <c r="M1619" t="s">
        <v>71</v>
      </c>
      <c r="N1619" t="s">
        <v>107</v>
      </c>
      <c r="O1619" t="s">
        <v>264</v>
      </c>
      <c r="P1619" t="s">
        <v>187</v>
      </c>
      <c r="Q1619" t="s">
        <v>267</v>
      </c>
      <c r="R1619" t="s">
        <v>116</v>
      </c>
      <c r="S1619" t="s">
        <v>80</v>
      </c>
      <c r="U1619" t="s">
        <v>288</v>
      </c>
      <c r="V1619" t="s">
        <v>89</v>
      </c>
      <c r="W1619" t="s">
        <v>154</v>
      </c>
      <c r="X1619" t="s">
        <v>252</v>
      </c>
      <c r="Z1619" t="s">
        <v>204</v>
      </c>
      <c r="AA1619" t="s">
        <v>54</v>
      </c>
      <c r="AB1619" t="s">
        <v>191</v>
      </c>
      <c r="AC1619" t="s">
        <v>77</v>
      </c>
      <c r="AD1619" t="s">
        <v>247</v>
      </c>
      <c r="AE1619" t="s">
        <v>269</v>
      </c>
      <c r="AF1619" t="s">
        <v>88</v>
      </c>
      <c r="AI1619" t="s">
        <v>100</v>
      </c>
      <c r="AJ1619" t="s">
        <v>278</v>
      </c>
      <c r="AK1619" t="s">
        <v>59</v>
      </c>
      <c r="AL1619" t="s">
        <v>82</v>
      </c>
      <c r="AM1619" t="s">
        <v>281</v>
      </c>
      <c r="AN1619" t="s">
        <v>262</v>
      </c>
      <c r="AO1619" t="s">
        <v>206</v>
      </c>
      <c r="AP1619" t="s">
        <v>52</v>
      </c>
      <c r="AQ1619" t="s">
        <v>193</v>
      </c>
      <c r="AR1619" t="s">
        <v>297</v>
      </c>
      <c r="AS1619" t="s">
        <v>57</v>
      </c>
      <c r="AT1619" t="s">
        <v>109</v>
      </c>
      <c r="AU1619" t="s">
        <v>75</v>
      </c>
      <c r="AV1619" t="s">
        <v>102</v>
      </c>
      <c r="AW1619" t="s">
        <v>74</v>
      </c>
      <c r="AX1619" t="s">
        <v>243</v>
      </c>
    </row>
    <row r="1620" spans="1:50" x14ac:dyDescent="0.25">
      <c r="A1620" t="s">
        <v>243</v>
      </c>
      <c r="B1620" t="s">
        <v>174</v>
      </c>
      <c r="D1620" t="s">
        <v>66</v>
      </c>
      <c r="E1620" t="s">
        <v>59</v>
      </c>
      <c r="F1620" t="s">
        <v>172</v>
      </c>
      <c r="G1620" t="s">
        <v>205</v>
      </c>
      <c r="H1620" t="s">
        <v>248</v>
      </c>
      <c r="I1620" t="s">
        <v>250</v>
      </c>
      <c r="J1620" t="s">
        <v>114</v>
      </c>
      <c r="K1620" t="s">
        <v>206</v>
      </c>
      <c r="L1620" t="s">
        <v>140</v>
      </c>
      <c r="M1620" t="s">
        <v>86</v>
      </c>
      <c r="N1620" t="s">
        <v>252</v>
      </c>
      <c r="O1620" t="s">
        <v>106</v>
      </c>
      <c r="P1620" t="s">
        <v>246</v>
      </c>
      <c r="Q1620" t="s">
        <v>258</v>
      </c>
      <c r="R1620" t="s">
        <v>294</v>
      </c>
      <c r="S1620" t="s">
        <v>137</v>
      </c>
      <c r="U1620" t="s">
        <v>169</v>
      </c>
      <c r="V1620" t="s">
        <v>79</v>
      </c>
      <c r="W1620" t="s">
        <v>278</v>
      </c>
      <c r="X1620" t="s">
        <v>180</v>
      </c>
      <c r="Z1620" t="s">
        <v>188</v>
      </c>
      <c r="AA1620" t="s">
        <v>100</v>
      </c>
      <c r="AB1620" t="s">
        <v>186</v>
      </c>
      <c r="AC1620" t="s">
        <v>186</v>
      </c>
      <c r="AD1620" t="s">
        <v>147</v>
      </c>
      <c r="AE1620" t="s">
        <v>223</v>
      </c>
      <c r="AF1620" t="s">
        <v>176</v>
      </c>
      <c r="AI1620" t="s">
        <v>173</v>
      </c>
      <c r="AJ1620" t="s">
        <v>230</v>
      </c>
      <c r="AK1620" t="s">
        <v>164</v>
      </c>
      <c r="AL1620" t="s">
        <v>205</v>
      </c>
      <c r="AM1620" t="s">
        <v>86</v>
      </c>
      <c r="AN1620" t="s">
        <v>130</v>
      </c>
      <c r="AO1620" t="s">
        <v>102</v>
      </c>
      <c r="AP1620" t="s">
        <v>84</v>
      </c>
      <c r="AQ1620" t="s">
        <v>107</v>
      </c>
      <c r="AR1620" t="s">
        <v>274</v>
      </c>
      <c r="AS1620" t="s">
        <v>214</v>
      </c>
      <c r="AT1620" t="s">
        <v>118</v>
      </c>
      <c r="AU1620" t="s">
        <v>147</v>
      </c>
      <c r="AV1620" t="s">
        <v>150</v>
      </c>
      <c r="AW1620" t="s">
        <v>60</v>
      </c>
      <c r="AX1620" t="s">
        <v>111</v>
      </c>
    </row>
    <row r="1621" spans="1:50" x14ac:dyDescent="0.25">
      <c r="A1621" t="s">
        <v>76</v>
      </c>
      <c r="B1621" t="s">
        <v>287</v>
      </c>
      <c r="D1621" t="s">
        <v>280</v>
      </c>
      <c r="E1621" t="s">
        <v>187</v>
      </c>
      <c r="F1621" t="s">
        <v>218</v>
      </c>
      <c r="G1621" t="s">
        <v>58</v>
      </c>
      <c r="H1621" t="s">
        <v>168</v>
      </c>
      <c r="I1621" t="s">
        <v>256</v>
      </c>
      <c r="J1621" t="s">
        <v>281</v>
      </c>
      <c r="K1621" t="s">
        <v>126</v>
      </c>
      <c r="L1621" t="s">
        <v>95</v>
      </c>
      <c r="M1621" t="s">
        <v>213</v>
      </c>
      <c r="N1621" t="s">
        <v>75</v>
      </c>
      <c r="O1621" t="s">
        <v>147</v>
      </c>
      <c r="P1621" t="s">
        <v>300</v>
      </c>
      <c r="Q1621" t="s">
        <v>194</v>
      </c>
      <c r="R1621" t="s">
        <v>79</v>
      </c>
      <c r="S1621" t="s">
        <v>120</v>
      </c>
      <c r="U1621" t="s">
        <v>53</v>
      </c>
      <c r="V1621" t="s">
        <v>87</v>
      </c>
      <c r="W1621" t="s">
        <v>247</v>
      </c>
      <c r="X1621" t="s">
        <v>76</v>
      </c>
      <c r="Z1621" t="s">
        <v>121</v>
      </c>
      <c r="AA1621" t="s">
        <v>95</v>
      </c>
      <c r="AB1621" t="s">
        <v>183</v>
      </c>
      <c r="AC1621" t="s">
        <v>153</v>
      </c>
      <c r="AD1621" t="s">
        <v>67</v>
      </c>
      <c r="AE1621" t="s">
        <v>183</v>
      </c>
      <c r="AF1621" t="s">
        <v>54</v>
      </c>
      <c r="AI1621" t="s">
        <v>70</v>
      </c>
      <c r="AJ1621" t="s">
        <v>123</v>
      </c>
      <c r="AK1621" t="s">
        <v>58</v>
      </c>
      <c r="AL1621" t="s">
        <v>86</v>
      </c>
      <c r="AM1621" t="s">
        <v>263</v>
      </c>
      <c r="AN1621" t="s">
        <v>115</v>
      </c>
      <c r="AO1621" t="s">
        <v>229</v>
      </c>
      <c r="AP1621" t="s">
        <v>274</v>
      </c>
      <c r="AQ1621" t="s">
        <v>250</v>
      </c>
      <c r="AR1621" t="s">
        <v>138</v>
      </c>
      <c r="AS1621" t="s">
        <v>75</v>
      </c>
      <c r="AT1621" t="s">
        <v>96</v>
      </c>
      <c r="AU1621" t="s">
        <v>144</v>
      </c>
      <c r="AV1621" t="s">
        <v>54</v>
      </c>
      <c r="AW1621" t="s">
        <v>98</v>
      </c>
      <c r="AX1621" t="s">
        <v>152</v>
      </c>
    </row>
    <row r="1622" spans="1:50" x14ac:dyDescent="0.25">
      <c r="A1622" t="s">
        <v>225</v>
      </c>
      <c r="B1622" t="s">
        <v>221</v>
      </c>
      <c r="D1622" t="s">
        <v>98</v>
      </c>
      <c r="E1622" t="s">
        <v>274</v>
      </c>
      <c r="F1622" t="s">
        <v>88</v>
      </c>
      <c r="G1622" t="s">
        <v>247</v>
      </c>
      <c r="H1622" t="s">
        <v>174</v>
      </c>
      <c r="I1622" t="s">
        <v>204</v>
      </c>
      <c r="J1622" t="s">
        <v>296</v>
      </c>
      <c r="K1622" t="s">
        <v>81</v>
      </c>
      <c r="L1622" t="s">
        <v>231</v>
      </c>
      <c r="M1622" t="s">
        <v>75</v>
      </c>
      <c r="N1622" t="s">
        <v>77</v>
      </c>
      <c r="O1622" t="s">
        <v>181</v>
      </c>
      <c r="P1622" t="s">
        <v>290</v>
      </c>
      <c r="Q1622" t="s">
        <v>263</v>
      </c>
      <c r="R1622" t="s">
        <v>137</v>
      </c>
      <c r="S1622" t="s">
        <v>191</v>
      </c>
      <c r="U1622" t="s">
        <v>131</v>
      </c>
      <c r="V1622" t="s">
        <v>76</v>
      </c>
      <c r="W1622" t="s">
        <v>109</v>
      </c>
      <c r="X1622" t="s">
        <v>66</v>
      </c>
      <c r="Z1622" t="s">
        <v>274</v>
      </c>
      <c r="AA1622" t="s">
        <v>206</v>
      </c>
      <c r="AB1622" t="s">
        <v>73</v>
      </c>
      <c r="AC1622" t="s">
        <v>77</v>
      </c>
      <c r="AD1622" t="s">
        <v>296</v>
      </c>
      <c r="AE1622" t="s">
        <v>196</v>
      </c>
      <c r="AF1622" t="s">
        <v>236</v>
      </c>
      <c r="AI1622" t="s">
        <v>272</v>
      </c>
      <c r="AJ1622" t="s">
        <v>127</v>
      </c>
      <c r="AK1622" t="s">
        <v>131</v>
      </c>
      <c r="AL1622" t="s">
        <v>162</v>
      </c>
      <c r="AM1622" t="s">
        <v>139</v>
      </c>
      <c r="AN1622" t="s">
        <v>154</v>
      </c>
      <c r="AO1622" t="s">
        <v>86</v>
      </c>
      <c r="AP1622" t="s">
        <v>258</v>
      </c>
      <c r="AQ1622" t="s">
        <v>169</v>
      </c>
      <c r="AR1622" t="s">
        <v>218</v>
      </c>
      <c r="AS1622" t="s">
        <v>211</v>
      </c>
      <c r="AT1622" t="s">
        <v>165</v>
      </c>
      <c r="AU1622" t="s">
        <v>297</v>
      </c>
      <c r="AV1622" t="s">
        <v>197</v>
      </c>
      <c r="AW1622" t="s">
        <v>95</v>
      </c>
      <c r="AX1622" t="s">
        <v>75</v>
      </c>
    </row>
    <row r="1623" spans="1:50" x14ac:dyDescent="0.25">
      <c r="A1623" t="s">
        <v>128</v>
      </c>
      <c r="B1623" t="s">
        <v>79</v>
      </c>
      <c r="D1623" t="s">
        <v>197</v>
      </c>
      <c r="E1623" t="s">
        <v>143</v>
      </c>
      <c r="F1623" t="s">
        <v>232</v>
      </c>
      <c r="G1623" t="s">
        <v>189</v>
      </c>
      <c r="H1623" t="s">
        <v>54</v>
      </c>
      <c r="I1623" t="s">
        <v>89</v>
      </c>
      <c r="J1623" t="s">
        <v>264</v>
      </c>
      <c r="K1623" t="s">
        <v>196</v>
      </c>
      <c r="L1623" t="s">
        <v>242</v>
      </c>
      <c r="M1623" t="s">
        <v>298</v>
      </c>
      <c r="N1623" t="s">
        <v>241</v>
      </c>
      <c r="O1623" t="s">
        <v>83</v>
      </c>
      <c r="P1623" t="s">
        <v>209</v>
      </c>
      <c r="Q1623" t="s">
        <v>256</v>
      </c>
      <c r="R1623" t="s">
        <v>55</v>
      </c>
      <c r="S1623" t="s">
        <v>245</v>
      </c>
      <c r="U1623" t="s">
        <v>216</v>
      </c>
      <c r="V1623" t="s">
        <v>58</v>
      </c>
      <c r="W1623" t="s">
        <v>83</v>
      </c>
      <c r="X1623" t="s">
        <v>67</v>
      </c>
      <c r="Z1623" t="s">
        <v>300</v>
      </c>
      <c r="AA1623" t="s">
        <v>105</v>
      </c>
      <c r="AB1623" t="s">
        <v>205</v>
      </c>
      <c r="AC1623" t="s">
        <v>166</v>
      </c>
      <c r="AD1623" t="s">
        <v>210</v>
      </c>
      <c r="AE1623" t="s">
        <v>218</v>
      </c>
      <c r="AF1623" t="s">
        <v>60</v>
      </c>
      <c r="AI1623" t="s">
        <v>216</v>
      </c>
      <c r="AJ1623" t="s">
        <v>131</v>
      </c>
      <c r="AK1623" t="s">
        <v>56</v>
      </c>
      <c r="AL1623" t="s">
        <v>111</v>
      </c>
      <c r="AM1623" t="s">
        <v>143</v>
      </c>
      <c r="AN1623" t="s">
        <v>92</v>
      </c>
      <c r="AO1623" t="s">
        <v>209</v>
      </c>
      <c r="AP1623" t="s">
        <v>89</v>
      </c>
      <c r="AQ1623" t="s">
        <v>289</v>
      </c>
      <c r="AR1623" t="s">
        <v>199</v>
      </c>
      <c r="AS1623" t="s">
        <v>135</v>
      </c>
      <c r="AT1623" t="s">
        <v>80</v>
      </c>
      <c r="AU1623" t="s">
        <v>237</v>
      </c>
      <c r="AV1623" t="s">
        <v>243</v>
      </c>
      <c r="AW1623" t="s">
        <v>69</v>
      </c>
      <c r="AX1623" t="s">
        <v>169</v>
      </c>
    </row>
    <row r="1624" spans="1:50" x14ac:dyDescent="0.25">
      <c r="A1624" t="s">
        <v>96</v>
      </c>
      <c r="B1624" t="s">
        <v>270</v>
      </c>
      <c r="D1624" t="s">
        <v>180</v>
      </c>
      <c r="E1624" t="s">
        <v>76</v>
      </c>
      <c r="F1624" t="s">
        <v>284</v>
      </c>
      <c r="G1624" t="s">
        <v>266</v>
      </c>
      <c r="H1624" t="s">
        <v>189</v>
      </c>
      <c r="I1624" t="s">
        <v>80</v>
      </c>
      <c r="J1624" t="s">
        <v>241</v>
      </c>
      <c r="K1624" t="s">
        <v>193</v>
      </c>
      <c r="L1624" t="s">
        <v>118</v>
      </c>
      <c r="M1624" t="s">
        <v>125</v>
      </c>
      <c r="N1624" t="s">
        <v>225</v>
      </c>
      <c r="O1624" t="s">
        <v>256</v>
      </c>
      <c r="P1624" t="s">
        <v>90</v>
      </c>
      <c r="Q1624" t="s">
        <v>282</v>
      </c>
      <c r="R1624" t="s">
        <v>69</v>
      </c>
      <c r="S1624" t="s">
        <v>228</v>
      </c>
      <c r="U1624" t="s">
        <v>189</v>
      </c>
      <c r="V1624" t="s">
        <v>108</v>
      </c>
      <c r="W1624" t="s">
        <v>265</v>
      </c>
      <c r="X1624" t="s">
        <v>61</v>
      </c>
      <c r="Z1624" t="s">
        <v>152</v>
      </c>
      <c r="AA1624" t="s">
        <v>124</v>
      </c>
      <c r="AB1624" t="s">
        <v>128</v>
      </c>
      <c r="AC1624" t="s">
        <v>197</v>
      </c>
      <c r="AD1624" t="s">
        <v>138</v>
      </c>
      <c r="AE1624" t="s">
        <v>237</v>
      </c>
      <c r="AF1624" t="s">
        <v>212</v>
      </c>
      <c r="AI1624" t="s">
        <v>80</v>
      </c>
      <c r="AJ1624" t="s">
        <v>79</v>
      </c>
      <c r="AK1624" t="s">
        <v>297</v>
      </c>
      <c r="AL1624" t="s">
        <v>289</v>
      </c>
      <c r="AM1624" t="s">
        <v>227</v>
      </c>
      <c r="AN1624" t="s">
        <v>76</v>
      </c>
      <c r="AO1624" t="s">
        <v>169</v>
      </c>
      <c r="AP1624" t="s">
        <v>143</v>
      </c>
      <c r="AQ1624" t="s">
        <v>56</v>
      </c>
      <c r="AR1624" t="s">
        <v>85</v>
      </c>
      <c r="AS1624" t="s">
        <v>190</v>
      </c>
      <c r="AT1624" t="s">
        <v>233</v>
      </c>
      <c r="AU1624" t="s">
        <v>96</v>
      </c>
      <c r="AV1624" t="s">
        <v>256</v>
      </c>
      <c r="AW1624" t="s">
        <v>153</v>
      </c>
      <c r="AX1624" t="s">
        <v>182</v>
      </c>
    </row>
    <row r="1625" spans="1:50" x14ac:dyDescent="0.25">
      <c r="A1625" t="s">
        <v>64</v>
      </c>
      <c r="B1625" t="s">
        <v>103</v>
      </c>
      <c r="D1625" t="s">
        <v>108</v>
      </c>
      <c r="E1625" t="s">
        <v>65</v>
      </c>
      <c r="F1625" t="s">
        <v>136</v>
      </c>
      <c r="G1625" t="s">
        <v>130</v>
      </c>
      <c r="H1625" t="s">
        <v>116</v>
      </c>
      <c r="I1625" t="s">
        <v>100</v>
      </c>
      <c r="J1625" t="s">
        <v>177</v>
      </c>
      <c r="K1625" t="s">
        <v>208</v>
      </c>
      <c r="L1625" t="s">
        <v>95</v>
      </c>
      <c r="M1625" t="s">
        <v>200</v>
      </c>
      <c r="N1625" t="s">
        <v>58</v>
      </c>
      <c r="O1625" t="s">
        <v>231</v>
      </c>
      <c r="P1625" t="s">
        <v>232</v>
      </c>
      <c r="Q1625" t="s">
        <v>288</v>
      </c>
      <c r="R1625" t="s">
        <v>209</v>
      </c>
      <c r="S1625" t="s">
        <v>185</v>
      </c>
      <c r="U1625" t="s">
        <v>201</v>
      </c>
      <c r="V1625" t="s">
        <v>210</v>
      </c>
      <c r="W1625" t="s">
        <v>241</v>
      </c>
      <c r="X1625" t="s">
        <v>281</v>
      </c>
      <c r="Z1625" t="s">
        <v>84</v>
      </c>
      <c r="AA1625" t="s">
        <v>142</v>
      </c>
      <c r="AB1625" t="s">
        <v>99</v>
      </c>
      <c r="AC1625" t="s">
        <v>194</v>
      </c>
      <c r="AD1625" t="s">
        <v>203</v>
      </c>
      <c r="AE1625" t="s">
        <v>148</v>
      </c>
      <c r="AF1625" t="s">
        <v>183</v>
      </c>
      <c r="AI1625" t="s">
        <v>237</v>
      </c>
      <c r="AJ1625" t="s">
        <v>105</v>
      </c>
      <c r="AK1625" t="s">
        <v>230</v>
      </c>
      <c r="AL1625" t="s">
        <v>175</v>
      </c>
      <c r="AM1625" t="s">
        <v>221</v>
      </c>
      <c r="AN1625" t="s">
        <v>244</v>
      </c>
      <c r="AO1625" t="s">
        <v>176</v>
      </c>
      <c r="AP1625" t="s">
        <v>251</v>
      </c>
      <c r="AQ1625" t="s">
        <v>243</v>
      </c>
      <c r="AR1625" t="s">
        <v>98</v>
      </c>
      <c r="AS1625" t="s">
        <v>272</v>
      </c>
      <c r="AT1625" t="s">
        <v>164</v>
      </c>
      <c r="AU1625" t="s">
        <v>171</v>
      </c>
      <c r="AV1625" t="s">
        <v>259</v>
      </c>
      <c r="AW1625" t="s">
        <v>76</v>
      </c>
      <c r="AX1625" t="s">
        <v>63</v>
      </c>
    </row>
    <row r="1626" spans="1:50" x14ac:dyDescent="0.25">
      <c r="A1626" t="s">
        <v>166</v>
      </c>
      <c r="B1626" t="s">
        <v>261</v>
      </c>
      <c r="D1626" t="s">
        <v>262</v>
      </c>
      <c r="E1626" t="s">
        <v>50</v>
      </c>
      <c r="F1626" t="s">
        <v>188</v>
      </c>
      <c r="G1626" t="s">
        <v>258</v>
      </c>
      <c r="H1626" t="s">
        <v>146</v>
      </c>
      <c r="I1626" t="s">
        <v>258</v>
      </c>
      <c r="J1626" t="s">
        <v>75</v>
      </c>
      <c r="K1626" t="s">
        <v>275</v>
      </c>
      <c r="L1626" t="s">
        <v>216</v>
      </c>
      <c r="M1626" t="s">
        <v>209</v>
      </c>
      <c r="N1626" t="s">
        <v>194</v>
      </c>
      <c r="O1626" t="s">
        <v>70</v>
      </c>
      <c r="P1626" t="s">
        <v>263</v>
      </c>
      <c r="Q1626" t="s">
        <v>300</v>
      </c>
      <c r="R1626" t="s">
        <v>298</v>
      </c>
      <c r="S1626" t="s">
        <v>108</v>
      </c>
      <c r="U1626" t="s">
        <v>175</v>
      </c>
      <c r="V1626" t="s">
        <v>157</v>
      </c>
      <c r="W1626" t="s">
        <v>284</v>
      </c>
      <c r="X1626" t="s">
        <v>77</v>
      </c>
      <c r="Z1626" t="s">
        <v>221</v>
      </c>
      <c r="AA1626" t="s">
        <v>64</v>
      </c>
      <c r="AB1626" t="s">
        <v>108</v>
      </c>
      <c r="AC1626" t="s">
        <v>92</v>
      </c>
      <c r="AD1626" t="s">
        <v>189</v>
      </c>
      <c r="AE1626" t="s">
        <v>53</v>
      </c>
      <c r="AF1626" t="s">
        <v>114</v>
      </c>
      <c r="AI1626" t="s">
        <v>218</v>
      </c>
      <c r="AJ1626" t="s">
        <v>178</v>
      </c>
      <c r="AK1626" t="s">
        <v>205</v>
      </c>
      <c r="AL1626" t="s">
        <v>85</v>
      </c>
      <c r="AM1626" t="s">
        <v>110</v>
      </c>
      <c r="AN1626" t="s">
        <v>154</v>
      </c>
      <c r="AO1626" t="s">
        <v>216</v>
      </c>
      <c r="AP1626" t="s">
        <v>52</v>
      </c>
      <c r="AQ1626" t="s">
        <v>73</v>
      </c>
      <c r="AR1626" t="s">
        <v>255</v>
      </c>
      <c r="AS1626" t="s">
        <v>243</v>
      </c>
      <c r="AT1626" t="s">
        <v>76</v>
      </c>
      <c r="AU1626" t="s">
        <v>90</v>
      </c>
      <c r="AV1626" t="s">
        <v>85</v>
      </c>
      <c r="AW1626" t="s">
        <v>94</v>
      </c>
      <c r="AX1626" t="s">
        <v>203</v>
      </c>
    </row>
    <row r="1627" spans="1:50" x14ac:dyDescent="0.25">
      <c r="A1627" t="s">
        <v>121</v>
      </c>
      <c r="B1627" t="s">
        <v>222</v>
      </c>
      <c r="D1627" t="s">
        <v>160</v>
      </c>
      <c r="E1627" t="s">
        <v>214</v>
      </c>
      <c r="F1627" t="s">
        <v>143</v>
      </c>
      <c r="G1627" t="s">
        <v>119</v>
      </c>
      <c r="H1627" t="s">
        <v>68</v>
      </c>
      <c r="I1627" t="s">
        <v>83</v>
      </c>
      <c r="J1627" t="s">
        <v>257</v>
      </c>
      <c r="K1627" t="s">
        <v>131</v>
      </c>
      <c r="L1627" t="s">
        <v>225</v>
      </c>
      <c r="M1627" t="s">
        <v>255</v>
      </c>
      <c r="N1627" t="s">
        <v>297</v>
      </c>
      <c r="O1627" t="s">
        <v>69</v>
      </c>
      <c r="P1627" t="s">
        <v>55</v>
      </c>
      <c r="Q1627" t="s">
        <v>150</v>
      </c>
      <c r="R1627" t="s">
        <v>275</v>
      </c>
      <c r="S1627" t="s">
        <v>180</v>
      </c>
      <c r="U1627" t="s">
        <v>215</v>
      </c>
      <c r="V1627" t="s">
        <v>71</v>
      </c>
      <c r="W1627" t="s">
        <v>247</v>
      </c>
      <c r="X1627" t="s">
        <v>92</v>
      </c>
      <c r="Z1627" t="s">
        <v>166</v>
      </c>
      <c r="AA1627" t="s">
        <v>89</v>
      </c>
      <c r="AB1627" t="s">
        <v>166</v>
      </c>
      <c r="AC1627" t="s">
        <v>267</v>
      </c>
      <c r="AD1627" t="s">
        <v>226</v>
      </c>
      <c r="AE1627" t="s">
        <v>257</v>
      </c>
      <c r="AF1627" t="s">
        <v>86</v>
      </c>
      <c r="AI1627" t="s">
        <v>215</v>
      </c>
      <c r="AJ1627" t="s">
        <v>247</v>
      </c>
      <c r="AK1627" t="s">
        <v>209</v>
      </c>
      <c r="AL1627" t="s">
        <v>164</v>
      </c>
      <c r="AM1627" t="s">
        <v>79</v>
      </c>
      <c r="AN1627" t="s">
        <v>274</v>
      </c>
      <c r="AO1627" t="s">
        <v>200</v>
      </c>
      <c r="AP1627" t="s">
        <v>210</v>
      </c>
      <c r="AQ1627" t="s">
        <v>109</v>
      </c>
      <c r="AR1627" t="s">
        <v>74</v>
      </c>
      <c r="AS1627" t="s">
        <v>92</v>
      </c>
      <c r="AT1627" t="s">
        <v>234</v>
      </c>
      <c r="AU1627" t="s">
        <v>106</v>
      </c>
      <c r="AV1627" t="s">
        <v>268</v>
      </c>
      <c r="AW1627" t="s">
        <v>79</v>
      </c>
      <c r="AX1627" t="s">
        <v>94</v>
      </c>
    </row>
    <row r="1628" spans="1:50" x14ac:dyDescent="0.25">
      <c r="A1628" t="s">
        <v>228</v>
      </c>
      <c r="B1628" t="s">
        <v>68</v>
      </c>
      <c r="D1628" t="s">
        <v>113</v>
      </c>
      <c r="E1628" t="s">
        <v>297</v>
      </c>
      <c r="F1628" t="s">
        <v>115</v>
      </c>
      <c r="G1628" t="s">
        <v>168</v>
      </c>
      <c r="H1628" t="s">
        <v>132</v>
      </c>
      <c r="I1628" t="s">
        <v>74</v>
      </c>
      <c r="J1628" t="s">
        <v>93</v>
      </c>
      <c r="K1628" t="s">
        <v>132</v>
      </c>
      <c r="L1628" t="s">
        <v>289</v>
      </c>
      <c r="M1628" t="s">
        <v>149</v>
      </c>
      <c r="N1628" t="s">
        <v>194</v>
      </c>
      <c r="O1628" t="s">
        <v>216</v>
      </c>
      <c r="P1628" t="s">
        <v>126</v>
      </c>
      <c r="Q1628" t="s">
        <v>52</v>
      </c>
      <c r="R1628" t="s">
        <v>204</v>
      </c>
      <c r="S1628" t="s">
        <v>55</v>
      </c>
      <c r="U1628" t="s">
        <v>144</v>
      </c>
      <c r="V1628" t="s">
        <v>184</v>
      </c>
      <c r="W1628" t="s">
        <v>84</v>
      </c>
      <c r="X1628" t="s">
        <v>157</v>
      </c>
      <c r="Z1628" t="s">
        <v>253</v>
      </c>
      <c r="AA1628" t="s">
        <v>206</v>
      </c>
      <c r="AB1628" t="s">
        <v>54</v>
      </c>
      <c r="AC1628" t="s">
        <v>168</v>
      </c>
      <c r="AD1628" t="s">
        <v>116</v>
      </c>
      <c r="AE1628" t="s">
        <v>79</v>
      </c>
      <c r="AF1628" t="s">
        <v>159</v>
      </c>
      <c r="AI1628" t="s">
        <v>279</v>
      </c>
      <c r="AJ1628" t="s">
        <v>99</v>
      </c>
      <c r="AK1628" t="s">
        <v>87</v>
      </c>
      <c r="AL1628" t="s">
        <v>97</v>
      </c>
      <c r="AM1628" t="s">
        <v>201</v>
      </c>
      <c r="AN1628" t="s">
        <v>167</v>
      </c>
      <c r="AO1628" t="s">
        <v>85</v>
      </c>
      <c r="AP1628" t="s">
        <v>85</v>
      </c>
      <c r="AQ1628" t="s">
        <v>225</v>
      </c>
      <c r="AR1628" t="s">
        <v>124</v>
      </c>
      <c r="AS1628" t="s">
        <v>294</v>
      </c>
      <c r="AT1628" t="s">
        <v>289</v>
      </c>
      <c r="AU1628" t="s">
        <v>194</v>
      </c>
      <c r="AV1628" t="s">
        <v>228</v>
      </c>
      <c r="AW1628" t="s">
        <v>124</v>
      </c>
      <c r="AX1628" t="s">
        <v>72</v>
      </c>
    </row>
    <row r="1629" spans="1:50" x14ac:dyDescent="0.25">
      <c r="A1629" t="s">
        <v>195</v>
      </c>
      <c r="B1629" t="s">
        <v>88</v>
      </c>
      <c r="D1629" t="s">
        <v>297</v>
      </c>
      <c r="E1629" t="s">
        <v>141</v>
      </c>
      <c r="F1629" t="s">
        <v>197</v>
      </c>
      <c r="G1629" t="s">
        <v>170</v>
      </c>
      <c r="H1629" t="s">
        <v>185</v>
      </c>
      <c r="I1629" t="s">
        <v>69</v>
      </c>
      <c r="J1629" t="s">
        <v>219</v>
      </c>
      <c r="K1629" t="s">
        <v>176</v>
      </c>
      <c r="L1629" t="s">
        <v>89</v>
      </c>
      <c r="M1629" t="s">
        <v>73</v>
      </c>
      <c r="N1629" t="s">
        <v>256</v>
      </c>
      <c r="O1629" t="s">
        <v>50</v>
      </c>
      <c r="P1629" t="s">
        <v>264</v>
      </c>
      <c r="Q1629" t="s">
        <v>153</v>
      </c>
      <c r="R1629" t="s">
        <v>206</v>
      </c>
      <c r="S1629" t="s">
        <v>107</v>
      </c>
      <c r="U1629" t="s">
        <v>106</v>
      </c>
      <c r="V1629" t="s">
        <v>178</v>
      </c>
      <c r="W1629" t="s">
        <v>155</v>
      </c>
      <c r="X1629" t="s">
        <v>113</v>
      </c>
      <c r="Z1629" t="s">
        <v>218</v>
      </c>
      <c r="AA1629" t="s">
        <v>55</v>
      </c>
      <c r="AB1629" t="s">
        <v>159</v>
      </c>
      <c r="AC1629" t="s">
        <v>164</v>
      </c>
      <c r="AD1629" t="s">
        <v>86</v>
      </c>
      <c r="AE1629" t="s">
        <v>75</v>
      </c>
      <c r="AF1629" t="s">
        <v>228</v>
      </c>
      <c r="AI1629" t="s">
        <v>113</v>
      </c>
      <c r="AJ1629" t="s">
        <v>298</v>
      </c>
      <c r="AK1629" t="s">
        <v>93</v>
      </c>
      <c r="AL1629" t="s">
        <v>103</v>
      </c>
      <c r="AM1629" t="s">
        <v>118</v>
      </c>
      <c r="AN1629" t="s">
        <v>276</v>
      </c>
      <c r="AO1629" t="s">
        <v>206</v>
      </c>
      <c r="AP1629" t="s">
        <v>231</v>
      </c>
      <c r="AQ1629" t="s">
        <v>131</v>
      </c>
      <c r="AR1629" t="s">
        <v>230</v>
      </c>
      <c r="AS1629" t="s">
        <v>182</v>
      </c>
      <c r="AT1629" t="s">
        <v>297</v>
      </c>
      <c r="AU1629" t="s">
        <v>248</v>
      </c>
      <c r="AV1629" t="s">
        <v>160</v>
      </c>
      <c r="AW1629" t="s">
        <v>187</v>
      </c>
      <c r="AX1629" t="s">
        <v>80</v>
      </c>
    </row>
    <row r="1630" spans="1:50" x14ac:dyDescent="0.25">
      <c r="A1630" t="s">
        <v>85</v>
      </c>
      <c r="B1630" t="s">
        <v>238</v>
      </c>
      <c r="D1630" t="s">
        <v>147</v>
      </c>
      <c r="E1630" t="s">
        <v>289</v>
      </c>
      <c r="F1630" t="s">
        <v>247</v>
      </c>
      <c r="G1630" t="s">
        <v>151</v>
      </c>
      <c r="H1630" t="s">
        <v>203</v>
      </c>
      <c r="I1630" t="s">
        <v>79</v>
      </c>
      <c r="J1630" t="s">
        <v>153</v>
      </c>
      <c r="K1630" t="s">
        <v>156</v>
      </c>
      <c r="L1630" t="s">
        <v>52</v>
      </c>
      <c r="M1630" t="s">
        <v>92</v>
      </c>
      <c r="N1630" t="s">
        <v>270</v>
      </c>
      <c r="O1630" t="s">
        <v>249</v>
      </c>
      <c r="P1630" t="s">
        <v>222</v>
      </c>
      <c r="Q1630" t="s">
        <v>170</v>
      </c>
      <c r="R1630" t="s">
        <v>192</v>
      </c>
      <c r="S1630" t="s">
        <v>143</v>
      </c>
      <c r="U1630" t="s">
        <v>218</v>
      </c>
      <c r="V1630" t="s">
        <v>194</v>
      </c>
      <c r="W1630" t="s">
        <v>52</v>
      </c>
      <c r="X1630" t="s">
        <v>103</v>
      </c>
      <c r="Z1630" t="s">
        <v>275</v>
      </c>
      <c r="AA1630" t="s">
        <v>181</v>
      </c>
      <c r="AB1630" t="s">
        <v>246</v>
      </c>
      <c r="AC1630" t="s">
        <v>171</v>
      </c>
      <c r="AD1630" t="s">
        <v>229</v>
      </c>
      <c r="AE1630" t="s">
        <v>169</v>
      </c>
      <c r="AF1630" t="s">
        <v>101</v>
      </c>
      <c r="AI1630" t="s">
        <v>293</v>
      </c>
      <c r="AJ1630" t="s">
        <v>112</v>
      </c>
      <c r="AK1630" t="s">
        <v>70</v>
      </c>
      <c r="AL1630" t="s">
        <v>66</v>
      </c>
      <c r="AM1630" t="s">
        <v>211</v>
      </c>
      <c r="AN1630" t="s">
        <v>62</v>
      </c>
      <c r="AO1630" t="s">
        <v>248</v>
      </c>
      <c r="AP1630" t="s">
        <v>132</v>
      </c>
      <c r="AQ1630" t="s">
        <v>130</v>
      </c>
      <c r="AR1630" t="s">
        <v>230</v>
      </c>
      <c r="AS1630" t="s">
        <v>85</v>
      </c>
      <c r="AT1630" t="s">
        <v>86</v>
      </c>
      <c r="AU1630" t="s">
        <v>145</v>
      </c>
      <c r="AV1630" t="s">
        <v>59</v>
      </c>
      <c r="AW1630" t="s">
        <v>250</v>
      </c>
      <c r="AX1630" t="s">
        <v>274</v>
      </c>
    </row>
    <row r="1631" spans="1:50" x14ac:dyDescent="0.25">
      <c r="A1631" t="s">
        <v>97</v>
      </c>
      <c r="B1631" t="s">
        <v>214</v>
      </c>
      <c r="D1631" t="s">
        <v>258</v>
      </c>
      <c r="E1631" t="s">
        <v>226</v>
      </c>
      <c r="F1631" t="s">
        <v>85</v>
      </c>
      <c r="G1631" t="s">
        <v>137</v>
      </c>
      <c r="H1631" t="s">
        <v>212</v>
      </c>
      <c r="I1631" t="s">
        <v>256</v>
      </c>
      <c r="J1631" t="s">
        <v>108</v>
      </c>
      <c r="K1631" t="s">
        <v>124</v>
      </c>
      <c r="L1631" t="s">
        <v>213</v>
      </c>
      <c r="M1631" t="s">
        <v>62</v>
      </c>
      <c r="N1631" t="s">
        <v>213</v>
      </c>
      <c r="O1631" t="s">
        <v>217</v>
      </c>
      <c r="P1631" t="s">
        <v>137</v>
      </c>
      <c r="Q1631" t="s">
        <v>58</v>
      </c>
      <c r="R1631" t="s">
        <v>278</v>
      </c>
      <c r="S1631" t="s">
        <v>256</v>
      </c>
      <c r="U1631" t="s">
        <v>246</v>
      </c>
      <c r="V1631" t="s">
        <v>110</v>
      </c>
      <c r="W1631" t="s">
        <v>181</v>
      </c>
      <c r="X1631" t="s">
        <v>280</v>
      </c>
      <c r="Z1631" t="s">
        <v>139</v>
      </c>
      <c r="AA1631" t="s">
        <v>278</v>
      </c>
      <c r="AB1631" t="s">
        <v>136</v>
      </c>
      <c r="AC1631" t="s">
        <v>66</v>
      </c>
      <c r="AD1631" t="s">
        <v>83</v>
      </c>
      <c r="AE1631" t="s">
        <v>51</v>
      </c>
      <c r="AF1631" t="s">
        <v>209</v>
      </c>
      <c r="AI1631" t="s">
        <v>209</v>
      </c>
      <c r="AJ1631" t="s">
        <v>83</v>
      </c>
      <c r="AK1631" t="s">
        <v>92</v>
      </c>
      <c r="AL1631" t="s">
        <v>296</v>
      </c>
      <c r="AM1631" t="s">
        <v>134</v>
      </c>
      <c r="AN1631" t="s">
        <v>272</v>
      </c>
      <c r="AO1631" t="s">
        <v>248</v>
      </c>
      <c r="AP1631" t="s">
        <v>217</v>
      </c>
      <c r="AQ1631" t="s">
        <v>100</v>
      </c>
      <c r="AR1631" t="s">
        <v>260</v>
      </c>
      <c r="AS1631" t="s">
        <v>162</v>
      </c>
      <c r="AT1631" t="s">
        <v>167</v>
      </c>
      <c r="AU1631" t="s">
        <v>171</v>
      </c>
      <c r="AV1631" t="s">
        <v>160</v>
      </c>
      <c r="AW1631" t="s">
        <v>119</v>
      </c>
      <c r="AX1631" t="s">
        <v>227</v>
      </c>
    </row>
    <row r="1632" spans="1:50" x14ac:dyDescent="0.25">
      <c r="A1632" t="s">
        <v>199</v>
      </c>
      <c r="B1632" t="s">
        <v>143</v>
      </c>
      <c r="D1632" t="s">
        <v>159</v>
      </c>
      <c r="E1632" t="s">
        <v>65</v>
      </c>
      <c r="F1632" t="s">
        <v>266</v>
      </c>
      <c r="G1632" t="s">
        <v>112</v>
      </c>
      <c r="H1632" t="s">
        <v>233</v>
      </c>
      <c r="I1632" t="s">
        <v>102</v>
      </c>
      <c r="J1632" t="s">
        <v>70</v>
      </c>
      <c r="K1632" t="s">
        <v>105</v>
      </c>
      <c r="L1632" t="s">
        <v>274</v>
      </c>
      <c r="M1632" t="s">
        <v>282</v>
      </c>
      <c r="N1632" t="s">
        <v>106</v>
      </c>
      <c r="O1632" t="s">
        <v>87</v>
      </c>
      <c r="P1632" t="s">
        <v>199</v>
      </c>
      <c r="Q1632" t="s">
        <v>202</v>
      </c>
      <c r="R1632" t="s">
        <v>194</v>
      </c>
      <c r="S1632" t="s">
        <v>258</v>
      </c>
      <c r="U1632" t="s">
        <v>268</v>
      </c>
      <c r="V1632" t="s">
        <v>96</v>
      </c>
      <c r="W1632" t="s">
        <v>261</v>
      </c>
      <c r="X1632" t="s">
        <v>125</v>
      </c>
      <c r="Z1632" t="s">
        <v>264</v>
      </c>
      <c r="AA1632" t="s">
        <v>128</v>
      </c>
      <c r="AB1632" t="s">
        <v>51</v>
      </c>
      <c r="AC1632" t="s">
        <v>63</v>
      </c>
      <c r="AD1632" t="s">
        <v>107</v>
      </c>
      <c r="AE1632" t="s">
        <v>235</v>
      </c>
      <c r="AF1632" t="s">
        <v>168</v>
      </c>
      <c r="AI1632" t="s">
        <v>205</v>
      </c>
      <c r="AJ1632" t="s">
        <v>296</v>
      </c>
      <c r="AK1632" t="s">
        <v>66</v>
      </c>
      <c r="AL1632" t="s">
        <v>284</v>
      </c>
      <c r="AM1632" t="s">
        <v>291</v>
      </c>
      <c r="AN1632" t="s">
        <v>94</v>
      </c>
      <c r="AO1632" t="s">
        <v>85</v>
      </c>
      <c r="AP1632" t="s">
        <v>242</v>
      </c>
      <c r="AQ1632" t="s">
        <v>253</v>
      </c>
      <c r="AR1632" t="s">
        <v>114</v>
      </c>
      <c r="AS1632" t="s">
        <v>283</v>
      </c>
      <c r="AT1632" t="s">
        <v>292</v>
      </c>
      <c r="AU1632" t="s">
        <v>250</v>
      </c>
      <c r="AV1632" t="s">
        <v>236</v>
      </c>
      <c r="AW1632" t="s">
        <v>267</v>
      </c>
      <c r="AX1632" t="s">
        <v>240</v>
      </c>
    </row>
    <row r="1633" spans="1:50" x14ac:dyDescent="0.25">
      <c r="A1633" t="s">
        <v>215</v>
      </c>
      <c r="B1633" t="s">
        <v>120</v>
      </c>
      <c r="D1633" t="s">
        <v>197</v>
      </c>
      <c r="E1633" t="s">
        <v>240</v>
      </c>
      <c r="F1633" t="s">
        <v>297</v>
      </c>
      <c r="G1633" t="s">
        <v>261</v>
      </c>
      <c r="H1633" t="s">
        <v>239</v>
      </c>
      <c r="I1633" t="s">
        <v>79</v>
      </c>
      <c r="J1633" t="s">
        <v>119</v>
      </c>
      <c r="K1633" t="s">
        <v>274</v>
      </c>
      <c r="L1633" t="s">
        <v>85</v>
      </c>
      <c r="M1633" t="s">
        <v>285</v>
      </c>
      <c r="N1633" t="s">
        <v>299</v>
      </c>
      <c r="O1633" t="s">
        <v>106</v>
      </c>
      <c r="P1633" t="s">
        <v>279</v>
      </c>
      <c r="Q1633" t="s">
        <v>198</v>
      </c>
      <c r="R1633" t="s">
        <v>55</v>
      </c>
      <c r="S1633" t="s">
        <v>251</v>
      </c>
      <c r="U1633" t="s">
        <v>77</v>
      </c>
      <c r="V1633" t="s">
        <v>76</v>
      </c>
      <c r="W1633" t="s">
        <v>266</v>
      </c>
      <c r="X1633" t="s">
        <v>238</v>
      </c>
      <c r="Z1633" t="s">
        <v>239</v>
      </c>
      <c r="AA1633" t="s">
        <v>62</v>
      </c>
      <c r="AB1633" t="s">
        <v>242</v>
      </c>
      <c r="AC1633" t="s">
        <v>265</v>
      </c>
      <c r="AD1633" t="s">
        <v>85</v>
      </c>
      <c r="AE1633" t="s">
        <v>288</v>
      </c>
      <c r="AF1633" t="s">
        <v>145</v>
      </c>
      <c r="AI1633" t="s">
        <v>132</v>
      </c>
      <c r="AJ1633" t="s">
        <v>300</v>
      </c>
      <c r="AK1633" t="s">
        <v>245</v>
      </c>
      <c r="AL1633" t="s">
        <v>240</v>
      </c>
      <c r="AM1633" t="s">
        <v>131</v>
      </c>
      <c r="AN1633" t="s">
        <v>282</v>
      </c>
      <c r="AO1633" t="s">
        <v>281</v>
      </c>
      <c r="AP1633" t="s">
        <v>291</v>
      </c>
      <c r="AQ1633" t="s">
        <v>257</v>
      </c>
      <c r="AR1633" t="s">
        <v>279</v>
      </c>
      <c r="AS1633" t="s">
        <v>280</v>
      </c>
      <c r="AT1633" t="s">
        <v>68</v>
      </c>
      <c r="AU1633" t="s">
        <v>228</v>
      </c>
      <c r="AV1633" t="s">
        <v>108</v>
      </c>
      <c r="AW1633" t="s">
        <v>190</v>
      </c>
      <c r="AX1633" t="s">
        <v>134</v>
      </c>
    </row>
    <row r="1634" spans="1:50" x14ac:dyDescent="0.25">
      <c r="A1634" t="s">
        <v>96</v>
      </c>
      <c r="B1634" t="s">
        <v>96</v>
      </c>
      <c r="D1634" t="s">
        <v>79</v>
      </c>
      <c r="E1634" t="s">
        <v>281</v>
      </c>
      <c r="F1634" t="s">
        <v>223</v>
      </c>
      <c r="G1634" t="s">
        <v>213</v>
      </c>
      <c r="H1634" t="s">
        <v>116</v>
      </c>
      <c r="I1634" t="s">
        <v>184</v>
      </c>
      <c r="J1634" t="s">
        <v>57</v>
      </c>
      <c r="K1634" t="s">
        <v>227</v>
      </c>
      <c r="L1634" t="s">
        <v>287</v>
      </c>
      <c r="M1634" t="s">
        <v>80</v>
      </c>
      <c r="N1634" t="s">
        <v>249</v>
      </c>
      <c r="O1634" t="s">
        <v>219</v>
      </c>
      <c r="P1634" t="s">
        <v>79</v>
      </c>
      <c r="Q1634" t="s">
        <v>298</v>
      </c>
      <c r="R1634" t="s">
        <v>195</v>
      </c>
      <c r="S1634" t="s">
        <v>192</v>
      </c>
      <c r="U1634" t="s">
        <v>268</v>
      </c>
      <c r="V1634" t="s">
        <v>148</v>
      </c>
      <c r="W1634" t="s">
        <v>191</v>
      </c>
      <c r="X1634" t="s">
        <v>114</v>
      </c>
      <c r="Z1634" t="s">
        <v>87</v>
      </c>
      <c r="AA1634" t="s">
        <v>140</v>
      </c>
      <c r="AB1634" t="s">
        <v>233</v>
      </c>
      <c r="AC1634" t="s">
        <v>176</v>
      </c>
      <c r="AD1634" t="s">
        <v>209</v>
      </c>
      <c r="AE1634" t="s">
        <v>246</v>
      </c>
      <c r="AF1634" t="s">
        <v>210</v>
      </c>
      <c r="AI1634" t="s">
        <v>248</v>
      </c>
      <c r="AJ1634" t="s">
        <v>85</v>
      </c>
      <c r="AK1634" t="s">
        <v>209</v>
      </c>
      <c r="AL1634" t="s">
        <v>240</v>
      </c>
      <c r="AM1634" t="s">
        <v>145</v>
      </c>
      <c r="AN1634" t="s">
        <v>100</v>
      </c>
      <c r="AO1634" t="s">
        <v>77</v>
      </c>
      <c r="AP1634" t="s">
        <v>80</v>
      </c>
      <c r="AQ1634" t="s">
        <v>243</v>
      </c>
      <c r="AR1634" t="s">
        <v>254</v>
      </c>
      <c r="AS1634" t="s">
        <v>95</v>
      </c>
      <c r="AT1634" t="s">
        <v>274</v>
      </c>
      <c r="AU1634" t="s">
        <v>206</v>
      </c>
      <c r="AV1634" t="s">
        <v>66</v>
      </c>
      <c r="AW1634" t="s">
        <v>175</v>
      </c>
      <c r="AX1634" t="s">
        <v>63</v>
      </c>
    </row>
    <row r="1635" spans="1:50" x14ac:dyDescent="0.25">
      <c r="A1635" t="s">
        <v>144</v>
      </c>
      <c r="B1635" t="s">
        <v>232</v>
      </c>
      <c r="D1635" t="s">
        <v>82</v>
      </c>
      <c r="E1635" t="s">
        <v>230</v>
      </c>
      <c r="F1635" t="s">
        <v>75</v>
      </c>
      <c r="G1635" t="s">
        <v>79</v>
      </c>
      <c r="H1635" t="s">
        <v>85</v>
      </c>
      <c r="I1635" t="s">
        <v>286</v>
      </c>
      <c r="J1635" t="s">
        <v>74</v>
      </c>
      <c r="K1635" t="s">
        <v>240</v>
      </c>
      <c r="L1635" t="s">
        <v>112</v>
      </c>
      <c r="M1635" t="s">
        <v>170</v>
      </c>
      <c r="N1635" t="s">
        <v>109</v>
      </c>
      <c r="O1635" t="s">
        <v>80</v>
      </c>
      <c r="P1635" t="s">
        <v>225</v>
      </c>
      <c r="Q1635" t="s">
        <v>124</v>
      </c>
      <c r="R1635" t="s">
        <v>186</v>
      </c>
      <c r="S1635" t="s">
        <v>157</v>
      </c>
      <c r="U1635" t="s">
        <v>192</v>
      </c>
      <c r="V1635" t="s">
        <v>87</v>
      </c>
      <c r="W1635" t="s">
        <v>291</v>
      </c>
      <c r="X1635" t="s">
        <v>294</v>
      </c>
      <c r="Z1635" t="s">
        <v>65</v>
      </c>
      <c r="AA1635" t="s">
        <v>275</v>
      </c>
      <c r="AB1635" t="s">
        <v>238</v>
      </c>
      <c r="AC1635" t="s">
        <v>171</v>
      </c>
      <c r="AD1635" t="s">
        <v>184</v>
      </c>
      <c r="AE1635" t="s">
        <v>233</v>
      </c>
      <c r="AF1635" t="s">
        <v>289</v>
      </c>
      <c r="AI1635" t="s">
        <v>112</v>
      </c>
      <c r="AJ1635" t="s">
        <v>182</v>
      </c>
      <c r="AK1635" t="s">
        <v>60</v>
      </c>
      <c r="AL1635" t="s">
        <v>72</v>
      </c>
      <c r="AM1635" t="s">
        <v>197</v>
      </c>
      <c r="AN1635" t="s">
        <v>133</v>
      </c>
      <c r="AO1635" t="s">
        <v>274</v>
      </c>
      <c r="AP1635" t="s">
        <v>95</v>
      </c>
      <c r="AQ1635" t="s">
        <v>65</v>
      </c>
      <c r="AR1635" t="s">
        <v>215</v>
      </c>
      <c r="AS1635" t="s">
        <v>224</v>
      </c>
      <c r="AT1635" t="s">
        <v>193</v>
      </c>
      <c r="AU1635" t="s">
        <v>213</v>
      </c>
      <c r="AV1635" t="s">
        <v>52</v>
      </c>
      <c r="AW1635" t="s">
        <v>163</v>
      </c>
      <c r="AX1635" t="s">
        <v>211</v>
      </c>
    </row>
    <row r="1636" spans="1:50" x14ac:dyDescent="0.25">
      <c r="A1636" t="s">
        <v>85</v>
      </c>
      <c r="B1636" t="s">
        <v>154</v>
      </c>
      <c r="D1636" t="s">
        <v>97</v>
      </c>
      <c r="E1636" t="s">
        <v>179</v>
      </c>
      <c r="F1636" t="s">
        <v>236</v>
      </c>
      <c r="G1636" t="s">
        <v>282</v>
      </c>
      <c r="H1636" t="s">
        <v>90</v>
      </c>
      <c r="I1636" t="s">
        <v>243</v>
      </c>
      <c r="J1636" t="s">
        <v>163</v>
      </c>
      <c r="K1636" t="s">
        <v>99</v>
      </c>
      <c r="L1636" t="s">
        <v>151</v>
      </c>
      <c r="M1636" t="s">
        <v>256</v>
      </c>
      <c r="N1636" t="s">
        <v>112</v>
      </c>
      <c r="O1636" t="s">
        <v>213</v>
      </c>
      <c r="P1636" t="s">
        <v>71</v>
      </c>
      <c r="Q1636" t="s">
        <v>193</v>
      </c>
      <c r="R1636" t="s">
        <v>98</v>
      </c>
      <c r="S1636" t="s">
        <v>299</v>
      </c>
      <c r="U1636" t="s">
        <v>149</v>
      </c>
      <c r="V1636" t="s">
        <v>69</v>
      </c>
      <c r="W1636" t="s">
        <v>160</v>
      </c>
      <c r="X1636" t="s">
        <v>296</v>
      </c>
      <c r="Z1636" t="s">
        <v>55</v>
      </c>
      <c r="AA1636" t="s">
        <v>78</v>
      </c>
      <c r="AB1636" t="s">
        <v>128</v>
      </c>
      <c r="AC1636" t="s">
        <v>166</v>
      </c>
      <c r="AD1636" t="s">
        <v>297</v>
      </c>
      <c r="AE1636" t="s">
        <v>223</v>
      </c>
      <c r="AF1636" t="s">
        <v>182</v>
      </c>
      <c r="AI1636" t="s">
        <v>81</v>
      </c>
      <c r="AJ1636" t="s">
        <v>216</v>
      </c>
      <c r="AK1636" t="s">
        <v>254</v>
      </c>
      <c r="AL1636" t="s">
        <v>83</v>
      </c>
      <c r="AM1636" t="s">
        <v>77</v>
      </c>
      <c r="AN1636" t="s">
        <v>181</v>
      </c>
      <c r="AO1636" t="s">
        <v>71</v>
      </c>
      <c r="AP1636" t="s">
        <v>276</v>
      </c>
      <c r="AQ1636" t="s">
        <v>266</v>
      </c>
      <c r="AR1636" t="s">
        <v>262</v>
      </c>
      <c r="AS1636" t="s">
        <v>220</v>
      </c>
      <c r="AT1636" t="s">
        <v>59</v>
      </c>
      <c r="AU1636" t="s">
        <v>276</v>
      </c>
      <c r="AV1636" t="s">
        <v>274</v>
      </c>
      <c r="AW1636" t="s">
        <v>207</v>
      </c>
      <c r="AX1636" t="s">
        <v>61</v>
      </c>
    </row>
    <row r="1637" spans="1:50" x14ac:dyDescent="0.25">
      <c r="A1637" t="s">
        <v>114</v>
      </c>
      <c r="B1637" t="s">
        <v>158</v>
      </c>
      <c r="D1637" t="s">
        <v>92</v>
      </c>
      <c r="E1637" t="s">
        <v>278</v>
      </c>
      <c r="F1637" t="s">
        <v>191</v>
      </c>
      <c r="G1637" t="s">
        <v>264</v>
      </c>
      <c r="H1637" t="s">
        <v>242</v>
      </c>
      <c r="I1637" t="s">
        <v>261</v>
      </c>
      <c r="J1637" t="s">
        <v>164</v>
      </c>
      <c r="K1637" t="s">
        <v>126</v>
      </c>
      <c r="L1637" t="s">
        <v>213</v>
      </c>
      <c r="M1637" t="s">
        <v>254</v>
      </c>
      <c r="N1637" t="s">
        <v>110</v>
      </c>
      <c r="O1637" t="s">
        <v>157</v>
      </c>
      <c r="P1637" t="s">
        <v>296</v>
      </c>
      <c r="Q1637" t="s">
        <v>128</v>
      </c>
      <c r="R1637" t="s">
        <v>298</v>
      </c>
      <c r="S1637" t="s">
        <v>212</v>
      </c>
      <c r="U1637" t="s">
        <v>300</v>
      </c>
      <c r="V1637" t="s">
        <v>167</v>
      </c>
      <c r="W1637" t="s">
        <v>298</v>
      </c>
      <c r="X1637" t="s">
        <v>180</v>
      </c>
      <c r="Z1637" t="s">
        <v>95</v>
      </c>
      <c r="AA1637" t="s">
        <v>156</v>
      </c>
      <c r="AB1637" t="s">
        <v>200</v>
      </c>
      <c r="AC1637" t="s">
        <v>140</v>
      </c>
      <c r="AD1637" t="s">
        <v>292</v>
      </c>
      <c r="AE1637" t="s">
        <v>199</v>
      </c>
      <c r="AF1637" t="s">
        <v>190</v>
      </c>
      <c r="AI1637" t="s">
        <v>229</v>
      </c>
      <c r="AJ1637" t="s">
        <v>139</v>
      </c>
      <c r="AK1637" t="s">
        <v>96</v>
      </c>
      <c r="AL1637" t="s">
        <v>81</v>
      </c>
      <c r="AM1637" t="s">
        <v>86</v>
      </c>
      <c r="AN1637" t="s">
        <v>209</v>
      </c>
      <c r="AO1637" t="s">
        <v>206</v>
      </c>
      <c r="AP1637" t="s">
        <v>286</v>
      </c>
      <c r="AQ1637" t="s">
        <v>161</v>
      </c>
      <c r="AR1637" t="s">
        <v>151</v>
      </c>
      <c r="AS1637" t="s">
        <v>253</v>
      </c>
      <c r="AT1637" t="s">
        <v>240</v>
      </c>
      <c r="AU1637" t="s">
        <v>98</v>
      </c>
      <c r="AV1637" t="s">
        <v>288</v>
      </c>
      <c r="AW1637" t="s">
        <v>153</v>
      </c>
      <c r="AX1637" t="s">
        <v>103</v>
      </c>
    </row>
    <row r="1638" spans="1:50" x14ac:dyDescent="0.25">
      <c r="A1638" t="s">
        <v>222</v>
      </c>
      <c r="B1638" t="s">
        <v>79</v>
      </c>
      <c r="D1638" t="s">
        <v>99</v>
      </c>
      <c r="E1638" t="s">
        <v>112</v>
      </c>
      <c r="F1638" t="s">
        <v>87</v>
      </c>
      <c r="G1638" t="s">
        <v>82</v>
      </c>
      <c r="H1638" t="s">
        <v>129</v>
      </c>
      <c r="I1638" t="s">
        <v>108</v>
      </c>
      <c r="J1638" t="s">
        <v>266</v>
      </c>
      <c r="K1638" t="s">
        <v>257</v>
      </c>
      <c r="L1638" t="s">
        <v>271</v>
      </c>
      <c r="M1638" t="s">
        <v>143</v>
      </c>
      <c r="N1638" t="s">
        <v>243</v>
      </c>
      <c r="O1638" t="s">
        <v>241</v>
      </c>
      <c r="P1638" t="s">
        <v>80</v>
      </c>
      <c r="Q1638" t="s">
        <v>76</v>
      </c>
      <c r="R1638" t="s">
        <v>84</v>
      </c>
      <c r="S1638" t="s">
        <v>122</v>
      </c>
      <c r="U1638" t="s">
        <v>153</v>
      </c>
      <c r="V1638" t="s">
        <v>158</v>
      </c>
      <c r="W1638" t="s">
        <v>198</v>
      </c>
      <c r="X1638" t="s">
        <v>226</v>
      </c>
      <c r="Z1638" t="s">
        <v>160</v>
      </c>
      <c r="AA1638" t="s">
        <v>197</v>
      </c>
      <c r="AB1638" t="s">
        <v>102</v>
      </c>
      <c r="AC1638" t="s">
        <v>226</v>
      </c>
      <c r="AD1638" t="s">
        <v>284</v>
      </c>
      <c r="AE1638" t="s">
        <v>146</v>
      </c>
      <c r="AF1638" t="s">
        <v>76</v>
      </c>
      <c r="AI1638" t="s">
        <v>75</v>
      </c>
      <c r="AJ1638" t="s">
        <v>226</v>
      </c>
      <c r="AK1638" t="s">
        <v>136</v>
      </c>
      <c r="AL1638" t="s">
        <v>196</v>
      </c>
      <c r="AM1638" t="s">
        <v>260</v>
      </c>
      <c r="AN1638" t="s">
        <v>223</v>
      </c>
      <c r="AO1638" t="s">
        <v>169</v>
      </c>
      <c r="AP1638" t="s">
        <v>200</v>
      </c>
      <c r="AQ1638" t="s">
        <v>269</v>
      </c>
      <c r="AR1638" t="s">
        <v>89</v>
      </c>
      <c r="AS1638" t="s">
        <v>213</v>
      </c>
      <c r="AT1638" t="s">
        <v>73</v>
      </c>
      <c r="AU1638" t="s">
        <v>111</v>
      </c>
      <c r="AV1638" t="s">
        <v>129</v>
      </c>
      <c r="AW1638" t="s">
        <v>123</v>
      </c>
      <c r="AX1638" t="s">
        <v>79</v>
      </c>
    </row>
    <row r="1639" spans="1:50" x14ac:dyDescent="0.25">
      <c r="A1639" t="s">
        <v>272</v>
      </c>
      <c r="B1639" t="s">
        <v>186</v>
      </c>
      <c r="D1639" t="s">
        <v>158</v>
      </c>
      <c r="E1639" t="s">
        <v>78</v>
      </c>
      <c r="F1639" t="s">
        <v>170</v>
      </c>
      <c r="G1639" t="s">
        <v>210</v>
      </c>
      <c r="H1639" t="s">
        <v>137</v>
      </c>
      <c r="I1639" t="s">
        <v>207</v>
      </c>
      <c r="J1639" t="s">
        <v>164</v>
      </c>
      <c r="K1639" t="s">
        <v>229</v>
      </c>
      <c r="L1639" t="s">
        <v>107</v>
      </c>
      <c r="M1639" t="s">
        <v>217</v>
      </c>
      <c r="N1639" t="s">
        <v>181</v>
      </c>
      <c r="O1639" t="s">
        <v>120</v>
      </c>
      <c r="P1639" t="s">
        <v>213</v>
      </c>
      <c r="Q1639" t="s">
        <v>300</v>
      </c>
      <c r="R1639" t="s">
        <v>251</v>
      </c>
      <c r="S1639" t="s">
        <v>150</v>
      </c>
      <c r="U1639" t="s">
        <v>161</v>
      </c>
      <c r="V1639" t="s">
        <v>137</v>
      </c>
      <c r="W1639" t="s">
        <v>266</v>
      </c>
      <c r="X1639" t="s">
        <v>185</v>
      </c>
      <c r="Z1639" t="s">
        <v>56</v>
      </c>
      <c r="AA1639" t="s">
        <v>56</v>
      </c>
      <c r="AB1639" t="s">
        <v>264</v>
      </c>
      <c r="AC1639" t="s">
        <v>234</v>
      </c>
      <c r="AD1639" t="s">
        <v>95</v>
      </c>
      <c r="AE1639" t="s">
        <v>290</v>
      </c>
      <c r="AF1639" t="s">
        <v>133</v>
      </c>
      <c r="AI1639" t="s">
        <v>115</v>
      </c>
      <c r="AJ1639" t="s">
        <v>207</v>
      </c>
      <c r="AK1639" t="s">
        <v>238</v>
      </c>
      <c r="AL1639" t="s">
        <v>50</v>
      </c>
      <c r="AM1639" t="s">
        <v>216</v>
      </c>
      <c r="AN1639" t="s">
        <v>225</v>
      </c>
      <c r="AO1639" t="s">
        <v>238</v>
      </c>
      <c r="AP1639" t="s">
        <v>247</v>
      </c>
      <c r="AQ1639" t="s">
        <v>221</v>
      </c>
      <c r="AR1639" t="s">
        <v>242</v>
      </c>
      <c r="AS1639" t="s">
        <v>79</v>
      </c>
      <c r="AT1639" t="s">
        <v>55</v>
      </c>
      <c r="AU1639" t="s">
        <v>145</v>
      </c>
      <c r="AV1639" t="s">
        <v>159</v>
      </c>
      <c r="AW1639" t="s">
        <v>107</v>
      </c>
      <c r="AX1639" t="s">
        <v>118</v>
      </c>
    </row>
    <row r="1640" spans="1:50" x14ac:dyDescent="0.25">
      <c r="A1640" t="s">
        <v>197</v>
      </c>
      <c r="B1640" t="s">
        <v>57</v>
      </c>
      <c r="D1640" t="s">
        <v>220</v>
      </c>
      <c r="E1640" t="s">
        <v>154</v>
      </c>
      <c r="F1640" t="s">
        <v>56</v>
      </c>
      <c r="G1640" t="s">
        <v>142</v>
      </c>
      <c r="H1640" t="s">
        <v>139</v>
      </c>
      <c r="I1640" t="s">
        <v>297</v>
      </c>
      <c r="J1640" t="s">
        <v>277</v>
      </c>
      <c r="K1640" t="s">
        <v>83</v>
      </c>
      <c r="L1640" t="s">
        <v>122</v>
      </c>
      <c r="M1640" t="s">
        <v>253</v>
      </c>
      <c r="N1640" t="s">
        <v>112</v>
      </c>
      <c r="O1640" t="s">
        <v>218</v>
      </c>
      <c r="P1640" t="s">
        <v>280</v>
      </c>
      <c r="Q1640" t="s">
        <v>155</v>
      </c>
      <c r="R1640" t="s">
        <v>271</v>
      </c>
      <c r="S1640" t="s">
        <v>154</v>
      </c>
      <c r="U1640" t="s">
        <v>88</v>
      </c>
      <c r="V1640" t="s">
        <v>66</v>
      </c>
      <c r="W1640" t="s">
        <v>162</v>
      </c>
      <c r="X1640" t="s">
        <v>199</v>
      </c>
      <c r="Z1640" t="s">
        <v>277</v>
      </c>
      <c r="AA1640" t="s">
        <v>207</v>
      </c>
      <c r="AB1640" t="s">
        <v>102</v>
      </c>
      <c r="AC1640" t="s">
        <v>208</v>
      </c>
      <c r="AD1640" t="s">
        <v>246</v>
      </c>
      <c r="AE1640" t="s">
        <v>299</v>
      </c>
      <c r="AF1640" t="s">
        <v>98</v>
      </c>
      <c r="AI1640" t="s">
        <v>129</v>
      </c>
      <c r="AJ1640" t="s">
        <v>93</v>
      </c>
      <c r="AK1640" t="s">
        <v>233</v>
      </c>
      <c r="AL1640" t="s">
        <v>82</v>
      </c>
      <c r="AM1640" t="s">
        <v>216</v>
      </c>
      <c r="AN1640" t="s">
        <v>154</v>
      </c>
      <c r="AO1640" t="s">
        <v>279</v>
      </c>
      <c r="AP1640" t="s">
        <v>166</v>
      </c>
      <c r="AQ1640" t="s">
        <v>108</v>
      </c>
      <c r="AR1640" t="s">
        <v>184</v>
      </c>
      <c r="AS1640" t="s">
        <v>227</v>
      </c>
      <c r="AT1640" t="s">
        <v>150</v>
      </c>
      <c r="AU1640" t="s">
        <v>118</v>
      </c>
      <c r="AV1640" t="s">
        <v>286</v>
      </c>
      <c r="AW1640" t="s">
        <v>250</v>
      </c>
      <c r="AX1640" t="s">
        <v>244</v>
      </c>
    </row>
    <row r="1641" spans="1:50" x14ac:dyDescent="0.25">
      <c r="A1641" t="s">
        <v>280</v>
      </c>
      <c r="B1641" t="s">
        <v>93</v>
      </c>
      <c r="D1641" t="s">
        <v>188</v>
      </c>
      <c r="E1641" t="s">
        <v>75</v>
      </c>
      <c r="F1641" t="s">
        <v>278</v>
      </c>
      <c r="G1641" t="s">
        <v>163</v>
      </c>
      <c r="H1641" t="s">
        <v>202</v>
      </c>
      <c r="I1641" t="s">
        <v>146</v>
      </c>
      <c r="J1641" t="s">
        <v>205</v>
      </c>
      <c r="K1641" t="s">
        <v>189</v>
      </c>
      <c r="L1641" t="s">
        <v>223</v>
      </c>
      <c r="M1641" t="s">
        <v>149</v>
      </c>
      <c r="N1641" t="s">
        <v>173</v>
      </c>
      <c r="O1641" t="s">
        <v>287</v>
      </c>
      <c r="P1641" t="s">
        <v>95</v>
      </c>
      <c r="Q1641" t="s">
        <v>60</v>
      </c>
      <c r="R1641" t="s">
        <v>64</v>
      </c>
      <c r="S1641" t="s">
        <v>134</v>
      </c>
      <c r="U1641" t="s">
        <v>253</v>
      </c>
      <c r="V1641" t="s">
        <v>265</v>
      </c>
      <c r="W1641" t="s">
        <v>180</v>
      </c>
      <c r="X1641" t="s">
        <v>64</v>
      </c>
      <c r="Z1641" t="s">
        <v>207</v>
      </c>
      <c r="AA1641" t="s">
        <v>298</v>
      </c>
      <c r="AB1641" t="s">
        <v>175</v>
      </c>
      <c r="AC1641" t="s">
        <v>285</v>
      </c>
      <c r="AD1641" t="s">
        <v>95</v>
      </c>
      <c r="AE1641" t="s">
        <v>221</v>
      </c>
      <c r="AF1641" t="s">
        <v>80</v>
      </c>
      <c r="AI1641" t="s">
        <v>129</v>
      </c>
      <c r="AJ1641" t="s">
        <v>128</v>
      </c>
      <c r="AK1641" t="s">
        <v>102</v>
      </c>
      <c r="AL1641" t="s">
        <v>299</v>
      </c>
      <c r="AM1641" t="s">
        <v>153</v>
      </c>
      <c r="AN1641" t="s">
        <v>55</v>
      </c>
      <c r="AO1641" t="s">
        <v>180</v>
      </c>
      <c r="AP1641" t="s">
        <v>186</v>
      </c>
      <c r="AQ1641" t="s">
        <v>297</v>
      </c>
      <c r="AR1641" t="s">
        <v>174</v>
      </c>
      <c r="AS1641" t="s">
        <v>197</v>
      </c>
      <c r="AT1641" t="s">
        <v>241</v>
      </c>
      <c r="AU1641" t="s">
        <v>68</v>
      </c>
      <c r="AV1641" t="s">
        <v>260</v>
      </c>
      <c r="AW1641" t="s">
        <v>81</v>
      </c>
      <c r="AX1641" t="s">
        <v>286</v>
      </c>
    </row>
    <row r="1642" spans="1:50" x14ac:dyDescent="0.25">
      <c r="A1642" t="s">
        <v>180</v>
      </c>
      <c r="B1642" t="s">
        <v>172</v>
      </c>
      <c r="D1642" t="s">
        <v>95</v>
      </c>
      <c r="E1642" t="s">
        <v>56</v>
      </c>
      <c r="F1642" t="s">
        <v>156</v>
      </c>
      <c r="G1642" t="s">
        <v>263</v>
      </c>
      <c r="H1642" t="s">
        <v>283</v>
      </c>
      <c r="I1642" t="s">
        <v>179</v>
      </c>
      <c r="J1642" t="s">
        <v>184</v>
      </c>
      <c r="K1642" t="s">
        <v>245</v>
      </c>
      <c r="L1642" t="s">
        <v>232</v>
      </c>
      <c r="M1642" t="s">
        <v>208</v>
      </c>
      <c r="N1642" t="s">
        <v>166</v>
      </c>
      <c r="O1642" t="s">
        <v>243</v>
      </c>
      <c r="P1642" t="s">
        <v>151</v>
      </c>
      <c r="Q1642" t="s">
        <v>155</v>
      </c>
      <c r="R1642" t="s">
        <v>181</v>
      </c>
      <c r="S1642" t="s">
        <v>214</v>
      </c>
      <c r="U1642" t="s">
        <v>267</v>
      </c>
      <c r="V1642" t="s">
        <v>288</v>
      </c>
      <c r="W1642" t="s">
        <v>72</v>
      </c>
      <c r="X1642" t="s">
        <v>110</v>
      </c>
      <c r="Z1642" t="s">
        <v>110</v>
      </c>
      <c r="AA1642" t="s">
        <v>110</v>
      </c>
      <c r="AB1642" t="s">
        <v>130</v>
      </c>
      <c r="AC1642" t="s">
        <v>97</v>
      </c>
      <c r="AD1642" t="s">
        <v>127</v>
      </c>
      <c r="AE1642" t="s">
        <v>269</v>
      </c>
      <c r="AF1642" t="s">
        <v>51</v>
      </c>
      <c r="AI1642" t="s">
        <v>284</v>
      </c>
      <c r="AJ1642" t="s">
        <v>292</v>
      </c>
      <c r="AK1642" t="s">
        <v>292</v>
      </c>
      <c r="AL1642" t="s">
        <v>104</v>
      </c>
      <c r="AM1642" t="s">
        <v>275</v>
      </c>
      <c r="AN1642" t="s">
        <v>241</v>
      </c>
      <c r="AO1642" t="s">
        <v>109</v>
      </c>
      <c r="AP1642" t="s">
        <v>155</v>
      </c>
      <c r="AQ1642" t="s">
        <v>212</v>
      </c>
      <c r="AR1642" t="s">
        <v>209</v>
      </c>
      <c r="AS1642" t="s">
        <v>190</v>
      </c>
      <c r="AT1642" t="s">
        <v>206</v>
      </c>
      <c r="AU1642" t="s">
        <v>250</v>
      </c>
      <c r="AV1642" t="s">
        <v>156</v>
      </c>
      <c r="AW1642" t="s">
        <v>91</v>
      </c>
      <c r="AX1642" t="s">
        <v>256</v>
      </c>
    </row>
    <row r="1643" spans="1:50" x14ac:dyDescent="0.25">
      <c r="A1643" t="s">
        <v>66</v>
      </c>
      <c r="B1643" t="s">
        <v>167</v>
      </c>
      <c r="D1643" t="s">
        <v>174</v>
      </c>
      <c r="E1643" t="s">
        <v>132</v>
      </c>
      <c r="F1643" t="s">
        <v>141</v>
      </c>
      <c r="G1643" t="s">
        <v>140</v>
      </c>
      <c r="H1643" t="s">
        <v>94</v>
      </c>
      <c r="I1643" t="s">
        <v>159</v>
      </c>
      <c r="J1643" t="s">
        <v>230</v>
      </c>
      <c r="K1643" t="s">
        <v>110</v>
      </c>
      <c r="L1643" t="s">
        <v>107</v>
      </c>
      <c r="M1643" t="s">
        <v>201</v>
      </c>
      <c r="N1643" t="s">
        <v>104</v>
      </c>
      <c r="O1643" t="s">
        <v>100</v>
      </c>
      <c r="P1643" t="s">
        <v>85</v>
      </c>
      <c r="Q1643" t="s">
        <v>174</v>
      </c>
      <c r="R1643" t="s">
        <v>264</v>
      </c>
      <c r="S1643" t="s">
        <v>143</v>
      </c>
      <c r="U1643" t="s">
        <v>200</v>
      </c>
      <c r="V1643" t="s">
        <v>253</v>
      </c>
      <c r="W1643" t="s">
        <v>223</v>
      </c>
      <c r="X1643" t="s">
        <v>164</v>
      </c>
      <c r="Z1643" t="s">
        <v>271</v>
      </c>
      <c r="AA1643" t="s">
        <v>291</v>
      </c>
      <c r="AB1643" t="s">
        <v>66</v>
      </c>
      <c r="AC1643" t="s">
        <v>240</v>
      </c>
      <c r="AD1643" t="s">
        <v>53</v>
      </c>
      <c r="AE1643" t="s">
        <v>63</v>
      </c>
      <c r="AF1643" t="s">
        <v>87</v>
      </c>
      <c r="AI1643" t="s">
        <v>74</v>
      </c>
      <c r="AJ1643" t="s">
        <v>83</v>
      </c>
      <c r="AK1643" t="s">
        <v>67</v>
      </c>
      <c r="AL1643" t="s">
        <v>145</v>
      </c>
      <c r="AM1643" t="s">
        <v>104</v>
      </c>
      <c r="AN1643" t="s">
        <v>147</v>
      </c>
      <c r="AO1643" t="s">
        <v>55</v>
      </c>
      <c r="AP1643" t="s">
        <v>259</v>
      </c>
      <c r="AQ1643" t="s">
        <v>240</v>
      </c>
      <c r="AR1643" t="s">
        <v>204</v>
      </c>
      <c r="AS1643" t="s">
        <v>201</v>
      </c>
      <c r="AT1643" t="s">
        <v>241</v>
      </c>
      <c r="AU1643" t="s">
        <v>183</v>
      </c>
      <c r="AV1643" t="s">
        <v>79</v>
      </c>
      <c r="AW1643" t="s">
        <v>79</v>
      </c>
      <c r="AX1643" t="s">
        <v>167</v>
      </c>
    </row>
    <row r="1644" spans="1:50" x14ac:dyDescent="0.25">
      <c r="A1644" t="s">
        <v>267</v>
      </c>
      <c r="B1644" t="s">
        <v>160</v>
      </c>
      <c r="D1644" t="s">
        <v>135</v>
      </c>
      <c r="E1644" t="s">
        <v>85</v>
      </c>
      <c r="F1644" t="s">
        <v>61</v>
      </c>
      <c r="G1644" t="s">
        <v>175</v>
      </c>
      <c r="H1644" t="s">
        <v>146</v>
      </c>
      <c r="I1644" t="s">
        <v>167</v>
      </c>
      <c r="J1644" t="s">
        <v>55</v>
      </c>
      <c r="K1644" t="s">
        <v>97</v>
      </c>
      <c r="L1644" t="s">
        <v>250</v>
      </c>
      <c r="M1644" t="s">
        <v>286</v>
      </c>
      <c r="N1644" t="s">
        <v>193</v>
      </c>
      <c r="O1644" t="s">
        <v>176</v>
      </c>
      <c r="P1644" t="s">
        <v>232</v>
      </c>
      <c r="Q1644" t="s">
        <v>113</v>
      </c>
      <c r="R1644" t="s">
        <v>90</v>
      </c>
      <c r="S1644" t="s">
        <v>132</v>
      </c>
      <c r="U1644" t="s">
        <v>181</v>
      </c>
      <c r="V1644" t="s">
        <v>66</v>
      </c>
      <c r="W1644" t="s">
        <v>90</v>
      </c>
      <c r="X1644" t="s">
        <v>257</v>
      </c>
      <c r="Z1644" t="s">
        <v>122</v>
      </c>
      <c r="AA1644" t="s">
        <v>178</v>
      </c>
      <c r="AB1644" t="s">
        <v>249</v>
      </c>
      <c r="AC1644" t="s">
        <v>298</v>
      </c>
      <c r="AD1644" t="s">
        <v>271</v>
      </c>
      <c r="AE1644" t="s">
        <v>130</v>
      </c>
      <c r="AF1644" t="s">
        <v>149</v>
      </c>
      <c r="AI1644" t="s">
        <v>199</v>
      </c>
      <c r="AJ1644" t="s">
        <v>203</v>
      </c>
      <c r="AK1644" t="s">
        <v>193</v>
      </c>
      <c r="AL1644" t="s">
        <v>231</v>
      </c>
      <c r="AM1644" t="s">
        <v>204</v>
      </c>
      <c r="AN1644" t="s">
        <v>251</v>
      </c>
      <c r="AO1644" t="s">
        <v>283</v>
      </c>
      <c r="AP1644" t="s">
        <v>132</v>
      </c>
      <c r="AQ1644" t="s">
        <v>223</v>
      </c>
      <c r="AR1644" t="s">
        <v>283</v>
      </c>
      <c r="AS1644" t="s">
        <v>180</v>
      </c>
      <c r="AT1644" t="s">
        <v>251</v>
      </c>
      <c r="AU1644" t="s">
        <v>134</v>
      </c>
      <c r="AV1644" t="s">
        <v>63</v>
      </c>
      <c r="AW1644" t="s">
        <v>196</v>
      </c>
      <c r="AX1644" t="s">
        <v>287</v>
      </c>
    </row>
    <row r="1645" spans="1:50" x14ac:dyDescent="0.25">
      <c r="A1645" t="s">
        <v>65</v>
      </c>
      <c r="B1645" t="s">
        <v>160</v>
      </c>
      <c r="D1645" t="s">
        <v>90</v>
      </c>
      <c r="E1645" t="s">
        <v>260</v>
      </c>
      <c r="F1645" t="s">
        <v>192</v>
      </c>
      <c r="G1645" t="s">
        <v>151</v>
      </c>
      <c r="H1645" t="s">
        <v>92</v>
      </c>
      <c r="I1645" t="s">
        <v>161</v>
      </c>
      <c r="J1645" t="s">
        <v>227</v>
      </c>
      <c r="K1645" t="s">
        <v>90</v>
      </c>
      <c r="L1645" t="s">
        <v>299</v>
      </c>
      <c r="M1645" t="s">
        <v>297</v>
      </c>
      <c r="N1645" t="s">
        <v>110</v>
      </c>
      <c r="O1645" t="s">
        <v>71</v>
      </c>
      <c r="P1645" t="s">
        <v>134</v>
      </c>
      <c r="Q1645" t="s">
        <v>71</v>
      </c>
      <c r="R1645" t="s">
        <v>107</v>
      </c>
      <c r="S1645" t="s">
        <v>188</v>
      </c>
      <c r="U1645" t="s">
        <v>267</v>
      </c>
      <c r="V1645" t="s">
        <v>260</v>
      </c>
      <c r="W1645" t="s">
        <v>173</v>
      </c>
      <c r="X1645" t="s">
        <v>133</v>
      </c>
      <c r="Z1645" t="s">
        <v>258</v>
      </c>
      <c r="AA1645" t="s">
        <v>193</v>
      </c>
      <c r="AB1645" t="s">
        <v>86</v>
      </c>
      <c r="AC1645" t="s">
        <v>275</v>
      </c>
      <c r="AD1645" t="s">
        <v>133</v>
      </c>
      <c r="AE1645" t="s">
        <v>128</v>
      </c>
      <c r="AF1645" t="s">
        <v>158</v>
      </c>
      <c r="AI1645" t="s">
        <v>202</v>
      </c>
      <c r="AJ1645" t="s">
        <v>277</v>
      </c>
      <c r="AK1645" t="s">
        <v>200</v>
      </c>
      <c r="AL1645" t="s">
        <v>111</v>
      </c>
      <c r="AM1645" t="s">
        <v>67</v>
      </c>
      <c r="AN1645" t="s">
        <v>102</v>
      </c>
      <c r="AO1645" t="s">
        <v>288</v>
      </c>
      <c r="AP1645" t="s">
        <v>288</v>
      </c>
      <c r="AQ1645" t="s">
        <v>95</v>
      </c>
      <c r="AR1645" t="s">
        <v>201</v>
      </c>
      <c r="AS1645" t="s">
        <v>203</v>
      </c>
      <c r="AT1645" t="s">
        <v>166</v>
      </c>
      <c r="AU1645" t="s">
        <v>57</v>
      </c>
      <c r="AV1645" t="s">
        <v>282</v>
      </c>
      <c r="AW1645" t="s">
        <v>217</v>
      </c>
      <c r="AX1645" t="s">
        <v>75</v>
      </c>
    </row>
    <row r="1646" spans="1:50" x14ac:dyDescent="0.25">
      <c r="A1646" t="s">
        <v>226</v>
      </c>
      <c r="B1646" t="s">
        <v>220</v>
      </c>
      <c r="D1646" t="s">
        <v>293</v>
      </c>
      <c r="E1646" t="s">
        <v>242</v>
      </c>
      <c r="F1646" t="s">
        <v>183</v>
      </c>
      <c r="G1646" t="s">
        <v>297</v>
      </c>
      <c r="H1646" t="s">
        <v>93</v>
      </c>
      <c r="I1646" t="s">
        <v>77</v>
      </c>
      <c r="J1646" t="s">
        <v>193</v>
      </c>
      <c r="K1646" t="s">
        <v>254</v>
      </c>
      <c r="L1646" t="s">
        <v>268</v>
      </c>
      <c r="M1646" t="s">
        <v>96</v>
      </c>
      <c r="N1646" t="s">
        <v>269</v>
      </c>
      <c r="O1646" t="s">
        <v>262</v>
      </c>
      <c r="P1646" t="s">
        <v>121</v>
      </c>
      <c r="Q1646" t="s">
        <v>172</v>
      </c>
      <c r="R1646" t="s">
        <v>69</v>
      </c>
      <c r="S1646" t="s">
        <v>177</v>
      </c>
      <c r="U1646" t="s">
        <v>86</v>
      </c>
      <c r="V1646" t="s">
        <v>66</v>
      </c>
      <c r="W1646" t="s">
        <v>104</v>
      </c>
      <c r="X1646" t="s">
        <v>93</v>
      </c>
      <c r="Z1646" t="s">
        <v>129</v>
      </c>
      <c r="AA1646" t="s">
        <v>199</v>
      </c>
      <c r="AB1646" t="s">
        <v>281</v>
      </c>
      <c r="AC1646" t="s">
        <v>186</v>
      </c>
      <c r="AD1646" t="s">
        <v>255</v>
      </c>
      <c r="AE1646" t="s">
        <v>269</v>
      </c>
      <c r="AF1646" t="s">
        <v>240</v>
      </c>
      <c r="AI1646" t="s">
        <v>256</v>
      </c>
      <c r="AJ1646" t="s">
        <v>84</v>
      </c>
      <c r="AK1646" t="s">
        <v>228</v>
      </c>
      <c r="AL1646" t="s">
        <v>69</v>
      </c>
      <c r="AM1646" t="s">
        <v>288</v>
      </c>
      <c r="AN1646" t="s">
        <v>183</v>
      </c>
      <c r="AO1646" t="s">
        <v>257</v>
      </c>
      <c r="AP1646" t="s">
        <v>235</v>
      </c>
      <c r="AQ1646" t="s">
        <v>242</v>
      </c>
      <c r="AR1646" t="s">
        <v>233</v>
      </c>
      <c r="AS1646" t="s">
        <v>213</v>
      </c>
      <c r="AT1646" t="s">
        <v>71</v>
      </c>
      <c r="AU1646" t="s">
        <v>245</v>
      </c>
      <c r="AV1646" t="s">
        <v>224</v>
      </c>
      <c r="AW1646" t="s">
        <v>278</v>
      </c>
      <c r="AX1646" t="s">
        <v>220</v>
      </c>
    </row>
    <row r="1647" spans="1:50" x14ac:dyDescent="0.25">
      <c r="A1647" t="s">
        <v>50</v>
      </c>
      <c r="B1647" t="s">
        <v>127</v>
      </c>
      <c r="D1647" t="s">
        <v>109</v>
      </c>
      <c r="E1647" t="s">
        <v>171</v>
      </c>
      <c r="F1647" t="s">
        <v>161</v>
      </c>
      <c r="G1647" t="s">
        <v>96</v>
      </c>
      <c r="H1647" t="s">
        <v>275</v>
      </c>
      <c r="I1647" t="s">
        <v>83</v>
      </c>
      <c r="J1647" t="s">
        <v>187</v>
      </c>
      <c r="K1647" t="s">
        <v>208</v>
      </c>
      <c r="L1647" t="s">
        <v>223</v>
      </c>
      <c r="M1647" t="s">
        <v>230</v>
      </c>
      <c r="N1647" t="s">
        <v>107</v>
      </c>
      <c r="O1647" t="s">
        <v>115</v>
      </c>
      <c r="P1647" t="s">
        <v>85</v>
      </c>
      <c r="Q1647" t="s">
        <v>102</v>
      </c>
      <c r="R1647" t="s">
        <v>276</v>
      </c>
      <c r="S1647" t="s">
        <v>281</v>
      </c>
      <c r="U1647" t="s">
        <v>144</v>
      </c>
      <c r="V1647" t="s">
        <v>137</v>
      </c>
      <c r="W1647" t="s">
        <v>77</v>
      </c>
      <c r="X1647" t="s">
        <v>242</v>
      </c>
      <c r="Z1647" t="s">
        <v>142</v>
      </c>
      <c r="AA1647" t="s">
        <v>105</v>
      </c>
      <c r="AB1647" t="s">
        <v>123</v>
      </c>
      <c r="AC1647" t="s">
        <v>174</v>
      </c>
      <c r="AD1647" t="s">
        <v>54</v>
      </c>
      <c r="AE1647" t="s">
        <v>239</v>
      </c>
      <c r="AF1647" t="s">
        <v>169</v>
      </c>
      <c r="AI1647" t="s">
        <v>139</v>
      </c>
      <c r="AJ1647" t="s">
        <v>85</v>
      </c>
      <c r="AK1647" t="s">
        <v>152</v>
      </c>
      <c r="AL1647" t="s">
        <v>184</v>
      </c>
      <c r="AM1647" t="s">
        <v>273</v>
      </c>
      <c r="AN1647" t="s">
        <v>77</v>
      </c>
      <c r="AO1647" t="s">
        <v>216</v>
      </c>
      <c r="AP1647" t="s">
        <v>81</v>
      </c>
      <c r="AQ1647" t="s">
        <v>131</v>
      </c>
      <c r="AR1647" t="s">
        <v>281</v>
      </c>
      <c r="AS1647" t="s">
        <v>87</v>
      </c>
      <c r="AT1647" t="s">
        <v>66</v>
      </c>
      <c r="AU1647" t="s">
        <v>63</v>
      </c>
      <c r="AV1647" t="s">
        <v>289</v>
      </c>
      <c r="AW1647" t="s">
        <v>169</v>
      </c>
      <c r="AX1647" t="s">
        <v>85</v>
      </c>
    </row>
    <row r="1648" spans="1:50" x14ac:dyDescent="0.25">
      <c r="A1648" t="s">
        <v>250</v>
      </c>
      <c r="B1648" t="s">
        <v>99</v>
      </c>
      <c r="D1648" t="s">
        <v>107</v>
      </c>
      <c r="E1648" t="s">
        <v>238</v>
      </c>
      <c r="F1648" t="s">
        <v>295</v>
      </c>
      <c r="G1648" t="s">
        <v>141</v>
      </c>
      <c r="H1648" t="s">
        <v>122</v>
      </c>
      <c r="I1648" t="s">
        <v>129</v>
      </c>
      <c r="J1648" t="s">
        <v>142</v>
      </c>
      <c r="K1648" t="s">
        <v>69</v>
      </c>
      <c r="L1648" t="s">
        <v>77</v>
      </c>
      <c r="M1648" t="s">
        <v>143</v>
      </c>
      <c r="N1648" t="s">
        <v>271</v>
      </c>
      <c r="O1648" t="s">
        <v>299</v>
      </c>
      <c r="P1648" t="s">
        <v>50</v>
      </c>
      <c r="Q1648" t="s">
        <v>174</v>
      </c>
      <c r="R1648" t="s">
        <v>245</v>
      </c>
      <c r="S1648" t="s">
        <v>202</v>
      </c>
      <c r="U1648" t="s">
        <v>85</v>
      </c>
      <c r="V1648" t="s">
        <v>99</v>
      </c>
      <c r="W1648" t="s">
        <v>63</v>
      </c>
      <c r="X1648" t="s">
        <v>168</v>
      </c>
      <c r="Z1648" t="s">
        <v>207</v>
      </c>
      <c r="AA1648" t="s">
        <v>119</v>
      </c>
      <c r="AB1648" t="s">
        <v>247</v>
      </c>
      <c r="AC1648" t="s">
        <v>262</v>
      </c>
      <c r="AD1648" t="s">
        <v>116</v>
      </c>
      <c r="AE1648" t="s">
        <v>88</v>
      </c>
      <c r="AF1648" t="s">
        <v>108</v>
      </c>
      <c r="AI1648" t="s">
        <v>168</v>
      </c>
      <c r="AJ1648" t="s">
        <v>263</v>
      </c>
      <c r="AK1648" t="s">
        <v>116</v>
      </c>
      <c r="AL1648" t="s">
        <v>86</v>
      </c>
      <c r="AM1648" t="s">
        <v>253</v>
      </c>
      <c r="AN1648" t="s">
        <v>80</v>
      </c>
      <c r="AO1648" t="s">
        <v>203</v>
      </c>
      <c r="AP1648" t="s">
        <v>265</v>
      </c>
      <c r="AQ1648" t="s">
        <v>52</v>
      </c>
      <c r="AR1648" t="s">
        <v>270</v>
      </c>
      <c r="AS1648" t="s">
        <v>190</v>
      </c>
      <c r="AT1648" t="s">
        <v>63</v>
      </c>
      <c r="AU1648" t="s">
        <v>113</v>
      </c>
      <c r="AV1648" t="s">
        <v>79</v>
      </c>
      <c r="AW1648" t="s">
        <v>54</v>
      </c>
      <c r="AX1648" t="s">
        <v>254</v>
      </c>
    </row>
    <row r="1649" spans="1:50" x14ac:dyDescent="0.25">
      <c r="A1649" t="s">
        <v>133</v>
      </c>
      <c r="B1649" t="s">
        <v>194</v>
      </c>
      <c r="D1649" t="s">
        <v>83</v>
      </c>
      <c r="E1649" t="s">
        <v>270</v>
      </c>
      <c r="F1649" t="s">
        <v>129</v>
      </c>
      <c r="G1649" t="s">
        <v>190</v>
      </c>
      <c r="H1649" t="s">
        <v>65</v>
      </c>
      <c r="I1649" t="s">
        <v>124</v>
      </c>
      <c r="J1649" t="s">
        <v>144</v>
      </c>
      <c r="K1649" t="s">
        <v>208</v>
      </c>
      <c r="L1649" t="s">
        <v>77</v>
      </c>
      <c r="M1649" t="s">
        <v>175</v>
      </c>
      <c r="N1649" t="s">
        <v>238</v>
      </c>
      <c r="O1649" t="s">
        <v>51</v>
      </c>
      <c r="P1649" t="s">
        <v>277</v>
      </c>
      <c r="Q1649" t="s">
        <v>224</v>
      </c>
      <c r="R1649" t="s">
        <v>177</v>
      </c>
      <c r="S1649" t="s">
        <v>272</v>
      </c>
      <c r="U1649" t="s">
        <v>289</v>
      </c>
      <c r="V1649" t="s">
        <v>96</v>
      </c>
      <c r="W1649" t="s">
        <v>279</v>
      </c>
      <c r="X1649" t="s">
        <v>75</v>
      </c>
      <c r="Z1649" t="s">
        <v>155</v>
      </c>
      <c r="AA1649" t="s">
        <v>125</v>
      </c>
      <c r="AB1649" t="s">
        <v>249</v>
      </c>
      <c r="AC1649" t="s">
        <v>123</v>
      </c>
      <c r="AD1649" t="s">
        <v>249</v>
      </c>
      <c r="AE1649" t="s">
        <v>276</v>
      </c>
      <c r="AF1649" t="s">
        <v>159</v>
      </c>
      <c r="AI1649" t="s">
        <v>263</v>
      </c>
      <c r="AJ1649" t="s">
        <v>278</v>
      </c>
      <c r="AK1649" t="s">
        <v>102</v>
      </c>
      <c r="AL1649" t="s">
        <v>213</v>
      </c>
      <c r="AM1649" t="s">
        <v>52</v>
      </c>
      <c r="AN1649" t="s">
        <v>231</v>
      </c>
      <c r="AO1649" t="s">
        <v>142</v>
      </c>
      <c r="AP1649" t="s">
        <v>241</v>
      </c>
      <c r="AQ1649" t="s">
        <v>149</v>
      </c>
      <c r="AR1649" t="s">
        <v>198</v>
      </c>
      <c r="AS1649" t="s">
        <v>112</v>
      </c>
      <c r="AT1649" t="s">
        <v>145</v>
      </c>
      <c r="AU1649" t="s">
        <v>115</v>
      </c>
      <c r="AV1649" t="s">
        <v>287</v>
      </c>
      <c r="AW1649" t="s">
        <v>68</v>
      </c>
      <c r="AX1649" t="s">
        <v>100</v>
      </c>
    </row>
    <row r="1650" spans="1:50" x14ac:dyDescent="0.25">
      <c r="A1650" t="s">
        <v>77</v>
      </c>
      <c r="B1650" t="s">
        <v>61</v>
      </c>
      <c r="D1650" t="s">
        <v>86</v>
      </c>
      <c r="E1650" t="s">
        <v>205</v>
      </c>
      <c r="F1650" t="s">
        <v>289</v>
      </c>
      <c r="G1650" t="s">
        <v>226</v>
      </c>
      <c r="H1650" t="s">
        <v>231</v>
      </c>
      <c r="I1650" t="s">
        <v>276</v>
      </c>
      <c r="J1650" t="s">
        <v>52</v>
      </c>
      <c r="K1650" t="s">
        <v>149</v>
      </c>
      <c r="L1650" t="s">
        <v>257</v>
      </c>
      <c r="M1650" t="s">
        <v>204</v>
      </c>
      <c r="N1650" t="s">
        <v>247</v>
      </c>
      <c r="O1650" t="s">
        <v>199</v>
      </c>
      <c r="P1650" t="s">
        <v>246</v>
      </c>
      <c r="Q1650" t="s">
        <v>170</v>
      </c>
      <c r="R1650" t="s">
        <v>213</v>
      </c>
      <c r="S1650" t="s">
        <v>64</v>
      </c>
      <c r="U1650" t="s">
        <v>256</v>
      </c>
      <c r="V1650" t="s">
        <v>200</v>
      </c>
      <c r="W1650" t="s">
        <v>116</v>
      </c>
      <c r="X1650" t="s">
        <v>65</v>
      </c>
      <c r="Z1650" t="s">
        <v>240</v>
      </c>
      <c r="AA1650" t="s">
        <v>119</v>
      </c>
      <c r="AB1650" t="s">
        <v>230</v>
      </c>
      <c r="AC1650" t="s">
        <v>185</v>
      </c>
      <c r="AD1650" t="s">
        <v>286</v>
      </c>
      <c r="AE1650" t="s">
        <v>93</v>
      </c>
      <c r="AF1650" t="s">
        <v>113</v>
      </c>
      <c r="AI1650" t="s">
        <v>200</v>
      </c>
      <c r="AJ1650" t="s">
        <v>261</v>
      </c>
      <c r="AK1650" t="s">
        <v>100</v>
      </c>
      <c r="AL1650" t="s">
        <v>63</v>
      </c>
      <c r="AM1650" t="s">
        <v>298</v>
      </c>
      <c r="AN1650" t="s">
        <v>202</v>
      </c>
      <c r="AO1650" t="s">
        <v>51</v>
      </c>
      <c r="AP1650" t="s">
        <v>255</v>
      </c>
      <c r="AQ1650" t="s">
        <v>159</v>
      </c>
      <c r="AR1650" t="s">
        <v>211</v>
      </c>
      <c r="AS1650" t="s">
        <v>269</v>
      </c>
      <c r="AT1650" t="s">
        <v>225</v>
      </c>
      <c r="AU1650" t="s">
        <v>269</v>
      </c>
      <c r="AV1650" t="s">
        <v>231</v>
      </c>
      <c r="AW1650" t="s">
        <v>208</v>
      </c>
      <c r="AX1650" t="s">
        <v>215</v>
      </c>
    </row>
    <row r="1651" spans="1:50" x14ac:dyDescent="0.25">
      <c r="A1651" t="s">
        <v>232</v>
      </c>
      <c r="B1651" t="s">
        <v>229</v>
      </c>
      <c r="D1651" t="s">
        <v>147</v>
      </c>
      <c r="E1651" t="s">
        <v>76</v>
      </c>
      <c r="F1651" t="s">
        <v>261</v>
      </c>
      <c r="G1651" t="s">
        <v>131</v>
      </c>
      <c r="H1651" t="s">
        <v>108</v>
      </c>
      <c r="I1651" t="s">
        <v>91</v>
      </c>
      <c r="J1651" t="s">
        <v>81</v>
      </c>
      <c r="K1651" t="s">
        <v>243</v>
      </c>
      <c r="L1651" t="s">
        <v>116</v>
      </c>
      <c r="M1651" t="s">
        <v>272</v>
      </c>
      <c r="N1651" t="s">
        <v>123</v>
      </c>
      <c r="O1651" t="s">
        <v>77</v>
      </c>
      <c r="P1651" t="s">
        <v>272</v>
      </c>
      <c r="Q1651" t="s">
        <v>238</v>
      </c>
      <c r="R1651" t="s">
        <v>216</v>
      </c>
      <c r="S1651" t="s">
        <v>167</v>
      </c>
      <c r="U1651" t="s">
        <v>190</v>
      </c>
      <c r="V1651" t="s">
        <v>132</v>
      </c>
      <c r="W1651" t="s">
        <v>103</v>
      </c>
      <c r="X1651" t="s">
        <v>136</v>
      </c>
      <c r="Z1651" t="s">
        <v>240</v>
      </c>
      <c r="AA1651" t="s">
        <v>90</v>
      </c>
      <c r="AB1651" t="s">
        <v>86</v>
      </c>
      <c r="AC1651" t="s">
        <v>189</v>
      </c>
      <c r="AD1651" t="s">
        <v>177</v>
      </c>
      <c r="AE1651" t="s">
        <v>298</v>
      </c>
      <c r="AF1651" t="s">
        <v>172</v>
      </c>
      <c r="AI1651" t="s">
        <v>227</v>
      </c>
      <c r="AJ1651" t="s">
        <v>279</v>
      </c>
      <c r="AK1651" t="s">
        <v>89</v>
      </c>
      <c r="AL1651" t="s">
        <v>120</v>
      </c>
      <c r="AM1651" t="s">
        <v>263</v>
      </c>
      <c r="AN1651" t="s">
        <v>135</v>
      </c>
      <c r="AO1651" t="s">
        <v>89</v>
      </c>
      <c r="AP1651" t="s">
        <v>297</v>
      </c>
      <c r="AQ1651" t="s">
        <v>145</v>
      </c>
      <c r="AR1651" t="s">
        <v>284</v>
      </c>
      <c r="AS1651" t="s">
        <v>129</v>
      </c>
      <c r="AT1651" t="s">
        <v>158</v>
      </c>
      <c r="AU1651" t="s">
        <v>168</v>
      </c>
      <c r="AV1651" t="s">
        <v>96</v>
      </c>
      <c r="AW1651" t="s">
        <v>98</v>
      </c>
      <c r="AX1651" t="s">
        <v>235</v>
      </c>
    </row>
    <row r="1652" spans="1:50" x14ac:dyDescent="0.25">
      <c r="A1652" t="s">
        <v>230</v>
      </c>
      <c r="B1652" t="s">
        <v>106</v>
      </c>
      <c r="D1652" t="s">
        <v>298</v>
      </c>
      <c r="E1652" t="s">
        <v>132</v>
      </c>
      <c r="F1652" t="s">
        <v>243</v>
      </c>
      <c r="G1652" t="s">
        <v>167</v>
      </c>
      <c r="H1652" t="s">
        <v>90</v>
      </c>
      <c r="I1652" t="s">
        <v>253</v>
      </c>
      <c r="J1652" t="s">
        <v>180</v>
      </c>
      <c r="K1652" t="s">
        <v>207</v>
      </c>
      <c r="L1652" t="s">
        <v>264</v>
      </c>
      <c r="M1652" t="s">
        <v>78</v>
      </c>
      <c r="N1652" t="s">
        <v>268</v>
      </c>
      <c r="O1652" t="s">
        <v>156</v>
      </c>
      <c r="P1652" t="s">
        <v>122</v>
      </c>
      <c r="Q1652" t="s">
        <v>298</v>
      </c>
      <c r="R1652" t="s">
        <v>71</v>
      </c>
      <c r="S1652" t="s">
        <v>53</v>
      </c>
      <c r="U1652" t="s">
        <v>131</v>
      </c>
      <c r="V1652" t="s">
        <v>267</v>
      </c>
      <c r="W1652" t="s">
        <v>297</v>
      </c>
      <c r="X1652" t="s">
        <v>181</v>
      </c>
      <c r="Z1652" t="s">
        <v>102</v>
      </c>
      <c r="AA1652" t="s">
        <v>95</v>
      </c>
      <c r="AB1652" t="s">
        <v>201</v>
      </c>
      <c r="AC1652" t="s">
        <v>284</v>
      </c>
      <c r="AD1652" t="s">
        <v>116</v>
      </c>
      <c r="AE1652" t="s">
        <v>236</v>
      </c>
      <c r="AF1652" t="s">
        <v>174</v>
      </c>
      <c r="AI1652" t="s">
        <v>282</v>
      </c>
      <c r="AJ1652" t="s">
        <v>281</v>
      </c>
      <c r="AK1652" t="s">
        <v>69</v>
      </c>
      <c r="AL1652" t="s">
        <v>108</v>
      </c>
      <c r="AM1652" t="s">
        <v>71</v>
      </c>
      <c r="AN1652" t="s">
        <v>162</v>
      </c>
      <c r="AO1652" t="s">
        <v>193</v>
      </c>
      <c r="AP1652" t="s">
        <v>219</v>
      </c>
      <c r="AQ1652" t="s">
        <v>284</v>
      </c>
      <c r="AR1652" t="s">
        <v>162</v>
      </c>
      <c r="AS1652" t="s">
        <v>78</v>
      </c>
      <c r="AT1652" t="s">
        <v>279</v>
      </c>
      <c r="AU1652" t="s">
        <v>250</v>
      </c>
      <c r="AV1652" t="s">
        <v>78</v>
      </c>
      <c r="AW1652" t="s">
        <v>149</v>
      </c>
      <c r="AX1652" t="s">
        <v>187</v>
      </c>
    </row>
    <row r="1653" spans="1:50" x14ac:dyDescent="0.25">
      <c r="A1653" t="s">
        <v>74</v>
      </c>
      <c r="B1653" t="s">
        <v>169</v>
      </c>
      <c r="D1653" t="s">
        <v>122</v>
      </c>
      <c r="E1653" t="s">
        <v>74</v>
      </c>
      <c r="F1653" t="s">
        <v>257</v>
      </c>
      <c r="G1653" t="s">
        <v>127</v>
      </c>
      <c r="H1653" t="s">
        <v>141</v>
      </c>
      <c r="I1653" t="s">
        <v>298</v>
      </c>
      <c r="J1653" t="s">
        <v>269</v>
      </c>
      <c r="K1653" t="s">
        <v>126</v>
      </c>
      <c r="L1653" t="s">
        <v>153</v>
      </c>
      <c r="M1653" t="s">
        <v>141</v>
      </c>
      <c r="N1653" t="s">
        <v>284</v>
      </c>
      <c r="O1653" t="s">
        <v>275</v>
      </c>
      <c r="P1653" t="s">
        <v>147</v>
      </c>
      <c r="Q1653" t="s">
        <v>111</v>
      </c>
      <c r="R1653" t="s">
        <v>234</v>
      </c>
      <c r="S1653" t="s">
        <v>145</v>
      </c>
      <c r="U1653" t="s">
        <v>74</v>
      </c>
      <c r="V1653" t="s">
        <v>286</v>
      </c>
      <c r="W1653" t="s">
        <v>213</v>
      </c>
      <c r="X1653" t="s">
        <v>251</v>
      </c>
      <c r="Z1653" t="s">
        <v>144</v>
      </c>
      <c r="AA1653" t="s">
        <v>199</v>
      </c>
      <c r="AB1653" t="s">
        <v>126</v>
      </c>
      <c r="AC1653" t="s">
        <v>98</v>
      </c>
      <c r="AD1653" t="s">
        <v>174</v>
      </c>
      <c r="AE1653" t="s">
        <v>148</v>
      </c>
      <c r="AF1653" t="s">
        <v>65</v>
      </c>
      <c r="AI1653" t="s">
        <v>204</v>
      </c>
      <c r="AJ1653" t="s">
        <v>129</v>
      </c>
      <c r="AK1653" t="s">
        <v>163</v>
      </c>
      <c r="AL1653" t="s">
        <v>164</v>
      </c>
      <c r="AM1653" t="s">
        <v>149</v>
      </c>
      <c r="AN1653" t="s">
        <v>78</v>
      </c>
      <c r="AO1653" t="s">
        <v>110</v>
      </c>
      <c r="AP1653" t="s">
        <v>247</v>
      </c>
      <c r="AQ1653" t="s">
        <v>151</v>
      </c>
      <c r="AR1653" t="s">
        <v>189</v>
      </c>
      <c r="AS1653" t="s">
        <v>79</v>
      </c>
      <c r="AT1653" t="s">
        <v>75</v>
      </c>
      <c r="AU1653" t="s">
        <v>79</v>
      </c>
      <c r="AV1653" t="s">
        <v>78</v>
      </c>
      <c r="AW1653" t="s">
        <v>281</v>
      </c>
      <c r="AX1653" t="s">
        <v>123</v>
      </c>
    </row>
    <row r="1654" spans="1:50" x14ac:dyDescent="0.25">
      <c r="A1654" t="s">
        <v>262</v>
      </c>
      <c r="B1654" t="s">
        <v>80</v>
      </c>
      <c r="D1654" t="s">
        <v>134</v>
      </c>
      <c r="E1654" t="s">
        <v>77</v>
      </c>
      <c r="F1654" t="s">
        <v>153</v>
      </c>
      <c r="G1654" t="s">
        <v>182</v>
      </c>
      <c r="H1654" t="s">
        <v>85</v>
      </c>
      <c r="I1654" t="s">
        <v>253</v>
      </c>
      <c r="J1654" t="s">
        <v>62</v>
      </c>
      <c r="K1654" t="s">
        <v>92</v>
      </c>
      <c r="L1654" t="s">
        <v>252</v>
      </c>
      <c r="M1654" t="s">
        <v>214</v>
      </c>
      <c r="N1654" t="s">
        <v>205</v>
      </c>
      <c r="O1654" t="s">
        <v>122</v>
      </c>
      <c r="P1654" t="s">
        <v>271</v>
      </c>
      <c r="Q1654" t="s">
        <v>108</v>
      </c>
      <c r="R1654" t="s">
        <v>155</v>
      </c>
      <c r="S1654" t="s">
        <v>92</v>
      </c>
      <c r="U1654" t="s">
        <v>80</v>
      </c>
      <c r="V1654" t="s">
        <v>169</v>
      </c>
      <c r="W1654" t="s">
        <v>285</v>
      </c>
      <c r="X1654" t="s">
        <v>183</v>
      </c>
      <c r="Z1654" t="s">
        <v>59</v>
      </c>
      <c r="AA1654" t="s">
        <v>140</v>
      </c>
      <c r="AB1654" t="s">
        <v>122</v>
      </c>
      <c r="AC1654" t="s">
        <v>69</v>
      </c>
      <c r="AD1654" t="s">
        <v>165</v>
      </c>
      <c r="AE1654" t="s">
        <v>85</v>
      </c>
      <c r="AF1654" t="s">
        <v>106</v>
      </c>
      <c r="AI1654" t="s">
        <v>116</v>
      </c>
      <c r="AJ1654" t="s">
        <v>171</v>
      </c>
      <c r="AK1654" t="s">
        <v>160</v>
      </c>
      <c r="AL1654" t="s">
        <v>219</v>
      </c>
      <c r="AM1654" t="s">
        <v>161</v>
      </c>
      <c r="AN1654" t="s">
        <v>70</v>
      </c>
      <c r="AO1654" t="s">
        <v>295</v>
      </c>
      <c r="AP1654" t="s">
        <v>197</v>
      </c>
      <c r="AQ1654" t="s">
        <v>213</v>
      </c>
      <c r="AR1654" t="s">
        <v>154</v>
      </c>
      <c r="AS1654" t="s">
        <v>102</v>
      </c>
      <c r="AT1654" t="s">
        <v>56</v>
      </c>
      <c r="AU1654" t="s">
        <v>96</v>
      </c>
      <c r="AV1654" t="s">
        <v>73</v>
      </c>
      <c r="AW1654" t="s">
        <v>85</v>
      </c>
      <c r="AX1654" t="s">
        <v>242</v>
      </c>
    </row>
    <row r="1655" spans="1:50" x14ac:dyDescent="0.25">
      <c r="A1655" t="s">
        <v>119</v>
      </c>
      <c r="B1655" t="s">
        <v>195</v>
      </c>
      <c r="D1655" t="s">
        <v>160</v>
      </c>
      <c r="E1655" t="s">
        <v>176</v>
      </c>
      <c r="F1655" t="s">
        <v>258</v>
      </c>
      <c r="G1655" t="s">
        <v>217</v>
      </c>
      <c r="H1655" t="s">
        <v>287</v>
      </c>
      <c r="I1655" t="s">
        <v>86</v>
      </c>
      <c r="J1655" t="s">
        <v>56</v>
      </c>
      <c r="K1655" t="s">
        <v>63</v>
      </c>
      <c r="L1655" t="s">
        <v>181</v>
      </c>
      <c r="M1655" t="s">
        <v>291</v>
      </c>
      <c r="N1655" t="s">
        <v>71</v>
      </c>
      <c r="O1655" t="s">
        <v>121</v>
      </c>
      <c r="P1655" t="s">
        <v>83</v>
      </c>
      <c r="Q1655" t="s">
        <v>113</v>
      </c>
      <c r="R1655" t="s">
        <v>196</v>
      </c>
      <c r="S1655" t="s">
        <v>229</v>
      </c>
      <c r="U1655" t="s">
        <v>51</v>
      </c>
      <c r="V1655" t="s">
        <v>175</v>
      </c>
      <c r="W1655" t="s">
        <v>171</v>
      </c>
      <c r="X1655" t="s">
        <v>216</v>
      </c>
      <c r="Z1655" t="s">
        <v>51</v>
      </c>
      <c r="AA1655" t="s">
        <v>299</v>
      </c>
      <c r="AB1655" t="s">
        <v>272</v>
      </c>
      <c r="AC1655" t="s">
        <v>293</v>
      </c>
      <c r="AD1655" t="s">
        <v>71</v>
      </c>
      <c r="AE1655" t="s">
        <v>153</v>
      </c>
      <c r="AF1655" t="s">
        <v>200</v>
      </c>
      <c r="AI1655" t="s">
        <v>247</v>
      </c>
      <c r="AJ1655" t="s">
        <v>96</v>
      </c>
      <c r="AK1655" t="s">
        <v>113</v>
      </c>
      <c r="AL1655" t="s">
        <v>75</v>
      </c>
      <c r="AM1655" t="s">
        <v>142</v>
      </c>
      <c r="AN1655" t="s">
        <v>120</v>
      </c>
      <c r="AO1655" t="s">
        <v>170</v>
      </c>
      <c r="AP1655" t="s">
        <v>244</v>
      </c>
      <c r="AQ1655" t="s">
        <v>207</v>
      </c>
      <c r="AR1655" t="s">
        <v>70</v>
      </c>
      <c r="AS1655" t="s">
        <v>138</v>
      </c>
      <c r="AT1655" t="s">
        <v>204</v>
      </c>
      <c r="AU1655" t="s">
        <v>198</v>
      </c>
      <c r="AV1655" t="s">
        <v>214</v>
      </c>
      <c r="AW1655" t="s">
        <v>238</v>
      </c>
      <c r="AX1655" t="s">
        <v>63</v>
      </c>
    </row>
    <row r="1656" spans="1:50" x14ac:dyDescent="0.25">
      <c r="A1656" t="s">
        <v>107</v>
      </c>
      <c r="B1656" t="s">
        <v>63</v>
      </c>
      <c r="D1656" t="s">
        <v>286</v>
      </c>
      <c r="E1656" t="s">
        <v>270</v>
      </c>
      <c r="F1656" t="s">
        <v>191</v>
      </c>
      <c r="G1656" t="s">
        <v>73</v>
      </c>
      <c r="H1656" t="s">
        <v>144</v>
      </c>
      <c r="I1656" t="s">
        <v>126</v>
      </c>
      <c r="J1656" t="s">
        <v>84</v>
      </c>
      <c r="K1656" t="s">
        <v>52</v>
      </c>
      <c r="L1656" t="s">
        <v>143</v>
      </c>
      <c r="M1656" t="s">
        <v>79</v>
      </c>
      <c r="N1656" t="s">
        <v>178</v>
      </c>
      <c r="O1656" t="s">
        <v>215</v>
      </c>
      <c r="P1656" t="s">
        <v>118</v>
      </c>
      <c r="Q1656" t="s">
        <v>155</v>
      </c>
      <c r="R1656" t="s">
        <v>206</v>
      </c>
      <c r="S1656" t="s">
        <v>214</v>
      </c>
      <c r="U1656" t="s">
        <v>86</v>
      </c>
      <c r="V1656" t="s">
        <v>175</v>
      </c>
      <c r="W1656" t="s">
        <v>95</v>
      </c>
      <c r="X1656" t="s">
        <v>76</v>
      </c>
      <c r="Z1656" t="s">
        <v>71</v>
      </c>
      <c r="AA1656" t="s">
        <v>113</v>
      </c>
      <c r="AB1656" t="s">
        <v>194</v>
      </c>
      <c r="AC1656" t="s">
        <v>211</v>
      </c>
      <c r="AD1656" t="s">
        <v>254</v>
      </c>
      <c r="AE1656" t="s">
        <v>263</v>
      </c>
      <c r="AF1656" t="s">
        <v>219</v>
      </c>
      <c r="AI1656" t="s">
        <v>118</v>
      </c>
      <c r="AJ1656" t="s">
        <v>265</v>
      </c>
      <c r="AK1656" t="s">
        <v>194</v>
      </c>
      <c r="AL1656" t="s">
        <v>68</v>
      </c>
      <c r="AM1656" t="s">
        <v>241</v>
      </c>
      <c r="AN1656" t="s">
        <v>292</v>
      </c>
      <c r="AO1656" t="s">
        <v>104</v>
      </c>
      <c r="AP1656" t="s">
        <v>112</v>
      </c>
      <c r="AQ1656" t="s">
        <v>176</v>
      </c>
      <c r="AR1656" t="s">
        <v>94</v>
      </c>
      <c r="AS1656" t="s">
        <v>267</v>
      </c>
      <c r="AT1656" t="s">
        <v>112</v>
      </c>
      <c r="AU1656" t="s">
        <v>78</v>
      </c>
      <c r="AV1656" t="s">
        <v>143</v>
      </c>
      <c r="AW1656" t="s">
        <v>220</v>
      </c>
      <c r="AX1656" t="s">
        <v>58</v>
      </c>
    </row>
    <row r="1657" spans="1:50" x14ac:dyDescent="0.25">
      <c r="A1657" t="s">
        <v>267</v>
      </c>
      <c r="B1657" t="s">
        <v>280</v>
      </c>
      <c r="D1657" t="s">
        <v>277</v>
      </c>
      <c r="E1657" t="s">
        <v>142</v>
      </c>
      <c r="F1657" t="s">
        <v>170</v>
      </c>
      <c r="G1657" t="s">
        <v>276</v>
      </c>
      <c r="H1657" t="s">
        <v>197</v>
      </c>
      <c r="I1657" t="s">
        <v>86</v>
      </c>
      <c r="J1657" t="s">
        <v>178</v>
      </c>
      <c r="K1657" t="s">
        <v>66</v>
      </c>
      <c r="L1657" t="s">
        <v>190</v>
      </c>
      <c r="M1657" t="s">
        <v>170</v>
      </c>
      <c r="N1657" t="s">
        <v>247</v>
      </c>
      <c r="O1657" t="s">
        <v>103</v>
      </c>
      <c r="P1657" t="s">
        <v>100</v>
      </c>
      <c r="Q1657" t="s">
        <v>132</v>
      </c>
      <c r="R1657" t="s">
        <v>66</v>
      </c>
      <c r="S1657" t="s">
        <v>232</v>
      </c>
      <c r="U1657" t="s">
        <v>57</v>
      </c>
      <c r="V1657" t="s">
        <v>140</v>
      </c>
      <c r="W1657" t="s">
        <v>296</v>
      </c>
      <c r="X1657" t="s">
        <v>148</v>
      </c>
      <c r="Z1657" t="s">
        <v>85</v>
      </c>
      <c r="AA1657" t="s">
        <v>132</v>
      </c>
      <c r="AB1657" t="s">
        <v>146</v>
      </c>
      <c r="AC1657" t="s">
        <v>165</v>
      </c>
      <c r="AD1657" t="s">
        <v>270</v>
      </c>
      <c r="AE1657" t="s">
        <v>97</v>
      </c>
      <c r="AF1657" t="s">
        <v>164</v>
      </c>
      <c r="AI1657" t="s">
        <v>269</v>
      </c>
      <c r="AJ1657" t="s">
        <v>169</v>
      </c>
      <c r="AK1657" t="s">
        <v>174</v>
      </c>
      <c r="AL1657" t="s">
        <v>169</v>
      </c>
      <c r="AM1657" t="s">
        <v>132</v>
      </c>
      <c r="AN1657" t="s">
        <v>262</v>
      </c>
      <c r="AO1657" t="s">
        <v>83</v>
      </c>
      <c r="AP1657" t="s">
        <v>233</v>
      </c>
      <c r="AQ1657" t="s">
        <v>83</v>
      </c>
      <c r="AR1657" t="s">
        <v>276</v>
      </c>
      <c r="AS1657" t="s">
        <v>239</v>
      </c>
      <c r="AT1657" t="s">
        <v>194</v>
      </c>
      <c r="AU1657" t="s">
        <v>96</v>
      </c>
      <c r="AV1657" t="s">
        <v>142</v>
      </c>
      <c r="AW1657" t="s">
        <v>150</v>
      </c>
      <c r="AX1657" t="s">
        <v>263</v>
      </c>
    </row>
    <row r="1658" spans="1:50" x14ac:dyDescent="0.25">
      <c r="A1658" t="s">
        <v>244</v>
      </c>
      <c r="B1658" t="s">
        <v>57</v>
      </c>
      <c r="D1658" t="s">
        <v>274</v>
      </c>
      <c r="E1658" t="s">
        <v>52</v>
      </c>
      <c r="F1658" t="s">
        <v>197</v>
      </c>
      <c r="G1658" t="s">
        <v>77</v>
      </c>
      <c r="H1658" t="s">
        <v>85</v>
      </c>
      <c r="I1658" t="s">
        <v>203</v>
      </c>
      <c r="J1658" t="s">
        <v>98</v>
      </c>
      <c r="K1658" t="s">
        <v>98</v>
      </c>
      <c r="L1658" t="s">
        <v>225</v>
      </c>
      <c r="M1658" t="s">
        <v>56</v>
      </c>
      <c r="N1658" t="s">
        <v>83</v>
      </c>
      <c r="O1658" t="s">
        <v>250</v>
      </c>
      <c r="P1658" t="s">
        <v>69</v>
      </c>
      <c r="Q1658" t="s">
        <v>84</v>
      </c>
      <c r="R1658" t="s">
        <v>181</v>
      </c>
      <c r="S1658" t="s">
        <v>280</v>
      </c>
      <c r="U1658" t="s">
        <v>279</v>
      </c>
      <c r="V1658" t="s">
        <v>243</v>
      </c>
      <c r="W1658" t="s">
        <v>129</v>
      </c>
      <c r="X1658" t="s">
        <v>196</v>
      </c>
      <c r="Z1658" t="s">
        <v>88</v>
      </c>
      <c r="AA1658" t="s">
        <v>155</v>
      </c>
      <c r="AB1658" t="s">
        <v>65</v>
      </c>
      <c r="AC1658" t="s">
        <v>175</v>
      </c>
      <c r="AD1658" t="s">
        <v>159</v>
      </c>
      <c r="AE1658" t="s">
        <v>103</v>
      </c>
      <c r="AF1658" t="s">
        <v>244</v>
      </c>
      <c r="AI1658" t="s">
        <v>205</v>
      </c>
      <c r="AJ1658" t="s">
        <v>161</v>
      </c>
      <c r="AK1658" t="s">
        <v>294</v>
      </c>
      <c r="AL1658" t="s">
        <v>59</v>
      </c>
      <c r="AM1658" t="s">
        <v>87</v>
      </c>
      <c r="AN1658" t="s">
        <v>83</v>
      </c>
      <c r="AO1658" t="s">
        <v>78</v>
      </c>
      <c r="AP1658" t="s">
        <v>117</v>
      </c>
      <c r="AQ1658" t="s">
        <v>107</v>
      </c>
      <c r="AR1658" t="s">
        <v>152</v>
      </c>
      <c r="AS1658" t="s">
        <v>291</v>
      </c>
      <c r="AT1658" t="s">
        <v>186</v>
      </c>
      <c r="AU1658" t="s">
        <v>56</v>
      </c>
      <c r="AV1658" t="s">
        <v>282</v>
      </c>
      <c r="AW1658" t="s">
        <v>199</v>
      </c>
      <c r="AX1658" t="s">
        <v>218</v>
      </c>
    </row>
    <row r="1659" spans="1:50" x14ac:dyDescent="0.25">
      <c r="A1659" t="s">
        <v>175</v>
      </c>
      <c r="B1659" t="s">
        <v>150</v>
      </c>
      <c r="D1659" t="s">
        <v>229</v>
      </c>
      <c r="E1659" t="s">
        <v>198</v>
      </c>
      <c r="F1659" t="s">
        <v>81</v>
      </c>
      <c r="G1659" t="s">
        <v>141</v>
      </c>
      <c r="H1659" t="s">
        <v>89</v>
      </c>
      <c r="I1659" t="s">
        <v>87</v>
      </c>
      <c r="J1659" t="s">
        <v>140</v>
      </c>
      <c r="K1659" t="s">
        <v>220</v>
      </c>
      <c r="L1659" t="s">
        <v>66</v>
      </c>
      <c r="M1659" t="s">
        <v>238</v>
      </c>
      <c r="N1659" t="s">
        <v>110</v>
      </c>
      <c r="O1659" t="s">
        <v>154</v>
      </c>
      <c r="P1659" t="s">
        <v>90</v>
      </c>
      <c r="Q1659" t="s">
        <v>80</v>
      </c>
      <c r="R1659" t="s">
        <v>202</v>
      </c>
      <c r="S1659" t="s">
        <v>134</v>
      </c>
      <c r="U1659" t="s">
        <v>56</v>
      </c>
      <c r="V1659" t="s">
        <v>280</v>
      </c>
      <c r="W1659" t="s">
        <v>273</v>
      </c>
      <c r="X1659" t="s">
        <v>272</v>
      </c>
      <c r="Z1659" t="s">
        <v>73</v>
      </c>
      <c r="AA1659" t="s">
        <v>86</v>
      </c>
      <c r="AB1659" t="s">
        <v>143</v>
      </c>
      <c r="AC1659" t="s">
        <v>272</v>
      </c>
      <c r="AD1659" t="s">
        <v>168</v>
      </c>
      <c r="AE1659" t="s">
        <v>128</v>
      </c>
      <c r="AF1659" t="s">
        <v>138</v>
      </c>
      <c r="AI1659" t="s">
        <v>213</v>
      </c>
      <c r="AJ1659" t="s">
        <v>146</v>
      </c>
      <c r="AK1659" t="s">
        <v>75</v>
      </c>
      <c r="AL1659" t="s">
        <v>58</v>
      </c>
      <c r="AM1659" t="s">
        <v>280</v>
      </c>
      <c r="AN1659" t="s">
        <v>81</v>
      </c>
      <c r="AO1659" t="s">
        <v>218</v>
      </c>
      <c r="AP1659" t="s">
        <v>266</v>
      </c>
      <c r="AQ1659" t="s">
        <v>180</v>
      </c>
      <c r="AR1659" t="s">
        <v>166</v>
      </c>
      <c r="AS1659" t="s">
        <v>165</v>
      </c>
      <c r="AT1659" t="s">
        <v>121</v>
      </c>
      <c r="AU1659" t="s">
        <v>271</v>
      </c>
      <c r="AV1659" t="s">
        <v>98</v>
      </c>
      <c r="AW1659" t="s">
        <v>66</v>
      </c>
      <c r="AX1659" t="s">
        <v>205</v>
      </c>
    </row>
    <row r="1660" spans="1:50" x14ac:dyDescent="0.25">
      <c r="A1660" t="s">
        <v>219</v>
      </c>
      <c r="B1660" t="s">
        <v>126</v>
      </c>
      <c r="D1660" t="s">
        <v>57</v>
      </c>
      <c r="E1660" t="s">
        <v>201</v>
      </c>
      <c r="F1660" t="s">
        <v>132</v>
      </c>
      <c r="G1660" t="s">
        <v>228</v>
      </c>
      <c r="H1660" t="s">
        <v>137</v>
      </c>
      <c r="I1660" t="s">
        <v>148</v>
      </c>
      <c r="J1660" t="s">
        <v>250</v>
      </c>
      <c r="K1660" t="s">
        <v>94</v>
      </c>
      <c r="L1660" t="s">
        <v>63</v>
      </c>
      <c r="M1660" t="s">
        <v>75</v>
      </c>
      <c r="N1660" t="s">
        <v>112</v>
      </c>
      <c r="O1660" t="s">
        <v>81</v>
      </c>
      <c r="P1660" t="s">
        <v>164</v>
      </c>
      <c r="Q1660" t="s">
        <v>107</v>
      </c>
      <c r="R1660" t="s">
        <v>292</v>
      </c>
      <c r="S1660" t="s">
        <v>76</v>
      </c>
      <c r="U1660" t="s">
        <v>186</v>
      </c>
      <c r="V1660" t="s">
        <v>200</v>
      </c>
      <c r="W1660" t="s">
        <v>89</v>
      </c>
      <c r="X1660" t="s">
        <v>249</v>
      </c>
      <c r="Z1660" t="s">
        <v>291</v>
      </c>
      <c r="AA1660" t="s">
        <v>87</v>
      </c>
      <c r="AB1660" t="s">
        <v>69</v>
      </c>
      <c r="AC1660" t="s">
        <v>85</v>
      </c>
      <c r="AD1660" t="s">
        <v>107</v>
      </c>
      <c r="AE1660" t="s">
        <v>69</v>
      </c>
      <c r="AF1660" t="s">
        <v>244</v>
      </c>
      <c r="AI1660" t="s">
        <v>252</v>
      </c>
      <c r="AJ1660" t="s">
        <v>102</v>
      </c>
      <c r="AK1660" t="s">
        <v>87</v>
      </c>
      <c r="AL1660" t="s">
        <v>157</v>
      </c>
      <c r="AM1660" t="s">
        <v>66</v>
      </c>
      <c r="AN1660" t="s">
        <v>123</v>
      </c>
      <c r="AO1660" t="s">
        <v>232</v>
      </c>
      <c r="AP1660" t="s">
        <v>65</v>
      </c>
      <c r="AQ1660" t="s">
        <v>184</v>
      </c>
      <c r="AR1660" t="s">
        <v>125</v>
      </c>
      <c r="AS1660" t="s">
        <v>52</v>
      </c>
      <c r="AT1660" t="s">
        <v>244</v>
      </c>
      <c r="AU1660" t="s">
        <v>162</v>
      </c>
      <c r="AV1660" t="s">
        <v>85</v>
      </c>
      <c r="AW1660" t="s">
        <v>203</v>
      </c>
      <c r="AX1660" t="s">
        <v>120</v>
      </c>
    </row>
    <row r="1661" spans="1:50" x14ac:dyDescent="0.25">
      <c r="A1661" t="s">
        <v>124</v>
      </c>
      <c r="B1661" t="s">
        <v>184</v>
      </c>
      <c r="D1661" t="s">
        <v>296</v>
      </c>
      <c r="E1661" t="s">
        <v>162</v>
      </c>
      <c r="F1661" t="s">
        <v>59</v>
      </c>
      <c r="G1661" t="s">
        <v>201</v>
      </c>
      <c r="H1661" t="s">
        <v>269</v>
      </c>
      <c r="I1661" t="s">
        <v>285</v>
      </c>
      <c r="J1661" t="s">
        <v>277</v>
      </c>
      <c r="K1661" t="s">
        <v>282</v>
      </c>
      <c r="L1661" t="s">
        <v>60</v>
      </c>
      <c r="M1661" t="s">
        <v>89</v>
      </c>
      <c r="N1661" t="s">
        <v>72</v>
      </c>
      <c r="O1661" t="s">
        <v>287</v>
      </c>
      <c r="P1661" t="s">
        <v>239</v>
      </c>
      <c r="Q1661" t="s">
        <v>99</v>
      </c>
      <c r="R1661" t="s">
        <v>280</v>
      </c>
      <c r="S1661" t="s">
        <v>181</v>
      </c>
      <c r="U1661" t="s">
        <v>184</v>
      </c>
      <c r="V1661" t="s">
        <v>200</v>
      </c>
      <c r="W1661" t="s">
        <v>233</v>
      </c>
      <c r="X1661" t="s">
        <v>137</v>
      </c>
      <c r="Z1661" t="s">
        <v>86</v>
      </c>
      <c r="AA1661" t="s">
        <v>191</v>
      </c>
      <c r="AB1661" t="s">
        <v>233</v>
      </c>
      <c r="AC1661" t="s">
        <v>254</v>
      </c>
      <c r="AD1661" t="s">
        <v>283</v>
      </c>
      <c r="AE1661" t="s">
        <v>211</v>
      </c>
      <c r="AF1661" t="s">
        <v>189</v>
      </c>
      <c r="AI1661" t="s">
        <v>188</v>
      </c>
      <c r="AJ1661" t="s">
        <v>143</v>
      </c>
      <c r="AK1661" t="s">
        <v>179</v>
      </c>
      <c r="AL1661" t="s">
        <v>67</v>
      </c>
      <c r="AM1661" t="s">
        <v>179</v>
      </c>
      <c r="AN1661" t="s">
        <v>185</v>
      </c>
      <c r="AO1661" t="s">
        <v>102</v>
      </c>
      <c r="AP1661" t="s">
        <v>268</v>
      </c>
      <c r="AQ1661" t="s">
        <v>77</v>
      </c>
      <c r="AR1661" t="s">
        <v>172</v>
      </c>
      <c r="AS1661" t="s">
        <v>203</v>
      </c>
      <c r="AT1661" t="s">
        <v>190</v>
      </c>
      <c r="AU1661" t="s">
        <v>246</v>
      </c>
      <c r="AV1661" t="s">
        <v>213</v>
      </c>
      <c r="AW1661" t="s">
        <v>77</v>
      </c>
      <c r="AX1661" t="s">
        <v>66</v>
      </c>
    </row>
    <row r="1662" spans="1:50" x14ac:dyDescent="0.25">
      <c r="A1662" t="s">
        <v>68</v>
      </c>
      <c r="B1662" t="s">
        <v>86</v>
      </c>
      <c r="D1662" t="s">
        <v>214</v>
      </c>
      <c r="E1662" t="s">
        <v>108</v>
      </c>
      <c r="F1662" t="s">
        <v>60</v>
      </c>
      <c r="G1662" t="s">
        <v>87</v>
      </c>
      <c r="H1662" t="s">
        <v>103</v>
      </c>
      <c r="I1662" t="s">
        <v>286</v>
      </c>
      <c r="J1662" t="s">
        <v>201</v>
      </c>
      <c r="K1662" t="s">
        <v>69</v>
      </c>
      <c r="L1662" t="s">
        <v>188</v>
      </c>
      <c r="M1662" t="s">
        <v>284</v>
      </c>
      <c r="N1662" t="s">
        <v>147</v>
      </c>
      <c r="O1662" t="s">
        <v>196</v>
      </c>
      <c r="P1662" t="s">
        <v>75</v>
      </c>
      <c r="Q1662" t="s">
        <v>180</v>
      </c>
      <c r="R1662" t="s">
        <v>267</v>
      </c>
      <c r="S1662" t="s">
        <v>282</v>
      </c>
      <c r="U1662" t="s">
        <v>293</v>
      </c>
      <c r="V1662" t="s">
        <v>285</v>
      </c>
      <c r="W1662" t="s">
        <v>211</v>
      </c>
      <c r="X1662" t="s">
        <v>121</v>
      </c>
      <c r="Z1662" t="s">
        <v>71</v>
      </c>
      <c r="AA1662" t="s">
        <v>158</v>
      </c>
      <c r="AB1662" t="s">
        <v>262</v>
      </c>
      <c r="AC1662" t="s">
        <v>51</v>
      </c>
      <c r="AD1662" t="s">
        <v>84</v>
      </c>
      <c r="AE1662" t="s">
        <v>170</v>
      </c>
      <c r="AF1662" t="s">
        <v>271</v>
      </c>
      <c r="AI1662" t="s">
        <v>227</v>
      </c>
      <c r="AJ1662" t="s">
        <v>67</v>
      </c>
      <c r="AK1662" t="s">
        <v>191</v>
      </c>
      <c r="AL1662" t="s">
        <v>287</v>
      </c>
      <c r="AM1662" t="s">
        <v>204</v>
      </c>
      <c r="AN1662" t="s">
        <v>87</v>
      </c>
      <c r="AO1662" t="s">
        <v>136</v>
      </c>
      <c r="AP1662" t="s">
        <v>153</v>
      </c>
      <c r="AQ1662" t="s">
        <v>207</v>
      </c>
      <c r="AR1662" t="s">
        <v>213</v>
      </c>
      <c r="AS1662" t="s">
        <v>55</v>
      </c>
      <c r="AT1662" t="s">
        <v>278</v>
      </c>
      <c r="AU1662" t="s">
        <v>265</v>
      </c>
      <c r="AV1662" t="s">
        <v>163</v>
      </c>
      <c r="AW1662" t="s">
        <v>94</v>
      </c>
      <c r="AX1662" t="s">
        <v>243</v>
      </c>
    </row>
    <row r="1663" spans="1:50" x14ac:dyDescent="0.25">
      <c r="A1663" t="s">
        <v>57</v>
      </c>
      <c r="B1663" t="s">
        <v>145</v>
      </c>
      <c r="D1663" t="s">
        <v>82</v>
      </c>
      <c r="E1663" t="s">
        <v>142</v>
      </c>
      <c r="F1663" t="s">
        <v>274</v>
      </c>
      <c r="G1663" t="s">
        <v>65</v>
      </c>
      <c r="H1663" t="s">
        <v>137</v>
      </c>
      <c r="I1663" t="s">
        <v>118</v>
      </c>
      <c r="J1663" t="s">
        <v>171</v>
      </c>
      <c r="K1663" t="s">
        <v>212</v>
      </c>
      <c r="L1663" t="s">
        <v>84</v>
      </c>
      <c r="M1663" t="s">
        <v>220</v>
      </c>
      <c r="N1663" t="s">
        <v>92</v>
      </c>
      <c r="O1663" t="s">
        <v>152</v>
      </c>
      <c r="P1663" t="s">
        <v>240</v>
      </c>
      <c r="Q1663" t="s">
        <v>184</v>
      </c>
      <c r="R1663" t="s">
        <v>280</v>
      </c>
      <c r="S1663" t="s">
        <v>260</v>
      </c>
      <c r="U1663" t="s">
        <v>171</v>
      </c>
      <c r="V1663" t="s">
        <v>199</v>
      </c>
      <c r="W1663" t="s">
        <v>88</v>
      </c>
      <c r="X1663" t="s">
        <v>117</v>
      </c>
      <c r="Z1663" t="s">
        <v>113</v>
      </c>
      <c r="AA1663" t="s">
        <v>197</v>
      </c>
      <c r="AB1663" t="s">
        <v>62</v>
      </c>
      <c r="AC1663" t="s">
        <v>195</v>
      </c>
      <c r="AD1663" t="s">
        <v>183</v>
      </c>
      <c r="AE1663" t="s">
        <v>187</v>
      </c>
      <c r="AF1663" t="s">
        <v>172</v>
      </c>
      <c r="AI1663" t="s">
        <v>56</v>
      </c>
      <c r="AJ1663" t="s">
        <v>203</v>
      </c>
      <c r="AK1663" t="s">
        <v>186</v>
      </c>
      <c r="AL1663" t="s">
        <v>115</v>
      </c>
      <c r="AM1663" t="s">
        <v>283</v>
      </c>
      <c r="AN1663" t="s">
        <v>169</v>
      </c>
      <c r="AO1663" t="s">
        <v>267</v>
      </c>
      <c r="AP1663" t="s">
        <v>66</v>
      </c>
      <c r="AQ1663" t="s">
        <v>226</v>
      </c>
      <c r="AR1663" t="s">
        <v>83</v>
      </c>
      <c r="AS1663" t="s">
        <v>117</v>
      </c>
      <c r="AT1663" t="s">
        <v>159</v>
      </c>
      <c r="AU1663" t="s">
        <v>199</v>
      </c>
      <c r="AV1663" t="s">
        <v>88</v>
      </c>
      <c r="AW1663" t="s">
        <v>284</v>
      </c>
      <c r="AX1663" t="s">
        <v>205</v>
      </c>
    </row>
    <row r="1664" spans="1:50" x14ac:dyDescent="0.25">
      <c r="A1664" t="s">
        <v>283</v>
      </c>
      <c r="B1664" t="s">
        <v>71</v>
      </c>
      <c r="D1664" t="s">
        <v>232</v>
      </c>
      <c r="E1664" t="s">
        <v>97</v>
      </c>
      <c r="F1664" t="s">
        <v>81</v>
      </c>
      <c r="G1664" t="s">
        <v>300</v>
      </c>
      <c r="H1664" t="s">
        <v>85</v>
      </c>
      <c r="I1664" t="s">
        <v>163</v>
      </c>
      <c r="J1664" t="s">
        <v>128</v>
      </c>
      <c r="K1664" t="s">
        <v>269</v>
      </c>
      <c r="L1664" t="s">
        <v>114</v>
      </c>
      <c r="M1664" t="s">
        <v>170</v>
      </c>
      <c r="N1664" t="s">
        <v>232</v>
      </c>
      <c r="O1664" t="s">
        <v>108</v>
      </c>
      <c r="P1664" t="s">
        <v>101</v>
      </c>
      <c r="Q1664" t="s">
        <v>70</v>
      </c>
      <c r="R1664" t="s">
        <v>244</v>
      </c>
      <c r="S1664" t="s">
        <v>232</v>
      </c>
      <c r="U1664" t="s">
        <v>276</v>
      </c>
      <c r="V1664" t="s">
        <v>199</v>
      </c>
      <c r="W1664" t="s">
        <v>125</v>
      </c>
      <c r="X1664" t="s">
        <v>114</v>
      </c>
      <c r="Z1664" t="s">
        <v>172</v>
      </c>
      <c r="AA1664" t="s">
        <v>284</v>
      </c>
      <c r="AB1664" t="s">
        <v>179</v>
      </c>
      <c r="AC1664" t="s">
        <v>79</v>
      </c>
      <c r="AD1664" t="s">
        <v>132</v>
      </c>
      <c r="AE1664" t="s">
        <v>255</v>
      </c>
      <c r="AF1664" t="s">
        <v>63</v>
      </c>
      <c r="AI1664" t="s">
        <v>259</v>
      </c>
      <c r="AJ1664" t="s">
        <v>76</v>
      </c>
      <c r="AK1664" t="s">
        <v>124</v>
      </c>
      <c r="AL1664" t="s">
        <v>117</v>
      </c>
      <c r="AM1664" t="s">
        <v>80</v>
      </c>
      <c r="AN1664" t="s">
        <v>63</v>
      </c>
      <c r="AO1664" t="s">
        <v>108</v>
      </c>
      <c r="AP1664" t="s">
        <v>300</v>
      </c>
      <c r="AQ1664" t="s">
        <v>218</v>
      </c>
      <c r="AR1664" t="s">
        <v>201</v>
      </c>
      <c r="AS1664" t="s">
        <v>118</v>
      </c>
      <c r="AT1664" t="s">
        <v>70</v>
      </c>
      <c r="AU1664" t="s">
        <v>135</v>
      </c>
      <c r="AV1664" t="s">
        <v>264</v>
      </c>
      <c r="AW1664" t="s">
        <v>278</v>
      </c>
      <c r="AX1664" t="s">
        <v>116</v>
      </c>
    </row>
    <row r="1665" spans="1:50" x14ac:dyDescent="0.25">
      <c r="A1665" t="s">
        <v>246</v>
      </c>
      <c r="B1665" t="s">
        <v>289</v>
      </c>
      <c r="D1665" t="s">
        <v>66</v>
      </c>
      <c r="E1665" t="s">
        <v>227</v>
      </c>
      <c r="F1665" t="s">
        <v>173</v>
      </c>
      <c r="G1665" t="s">
        <v>90</v>
      </c>
      <c r="H1665" t="s">
        <v>160</v>
      </c>
      <c r="I1665" t="s">
        <v>185</v>
      </c>
      <c r="J1665" t="s">
        <v>132</v>
      </c>
      <c r="K1665" t="s">
        <v>188</v>
      </c>
      <c r="L1665" t="s">
        <v>80</v>
      </c>
      <c r="M1665" t="s">
        <v>107</v>
      </c>
      <c r="N1665" t="s">
        <v>129</v>
      </c>
      <c r="O1665" t="s">
        <v>219</v>
      </c>
      <c r="P1665" t="s">
        <v>109</v>
      </c>
      <c r="Q1665" t="s">
        <v>136</v>
      </c>
      <c r="R1665" t="s">
        <v>122</v>
      </c>
      <c r="S1665" t="s">
        <v>264</v>
      </c>
      <c r="U1665" t="s">
        <v>261</v>
      </c>
      <c r="V1665" t="s">
        <v>289</v>
      </c>
      <c r="W1665" t="s">
        <v>191</v>
      </c>
      <c r="X1665" t="s">
        <v>145</v>
      </c>
      <c r="Z1665" t="s">
        <v>119</v>
      </c>
      <c r="AA1665" t="s">
        <v>104</v>
      </c>
      <c r="AB1665" t="s">
        <v>64</v>
      </c>
      <c r="AC1665" t="s">
        <v>116</v>
      </c>
      <c r="AD1665" t="s">
        <v>95</v>
      </c>
      <c r="AE1665" t="s">
        <v>217</v>
      </c>
      <c r="AF1665" t="s">
        <v>265</v>
      </c>
      <c r="AI1665" t="s">
        <v>167</v>
      </c>
      <c r="AJ1665" t="s">
        <v>215</v>
      </c>
      <c r="AK1665" t="s">
        <v>170</v>
      </c>
      <c r="AL1665" t="s">
        <v>65</v>
      </c>
      <c r="AM1665" t="s">
        <v>180</v>
      </c>
      <c r="AN1665" t="s">
        <v>300</v>
      </c>
      <c r="AO1665" t="s">
        <v>112</v>
      </c>
      <c r="AP1665" t="s">
        <v>199</v>
      </c>
      <c r="AQ1665" t="s">
        <v>78</v>
      </c>
      <c r="AR1665" t="s">
        <v>285</v>
      </c>
      <c r="AS1665" t="s">
        <v>112</v>
      </c>
      <c r="AT1665" t="s">
        <v>152</v>
      </c>
      <c r="AU1665" t="s">
        <v>59</v>
      </c>
      <c r="AV1665" t="s">
        <v>253</v>
      </c>
      <c r="AW1665" t="s">
        <v>203</v>
      </c>
      <c r="AX1665" t="s">
        <v>56</v>
      </c>
    </row>
    <row r="1666" spans="1:50" x14ac:dyDescent="0.25">
      <c r="A1666" t="s">
        <v>110</v>
      </c>
      <c r="B1666" t="s">
        <v>120</v>
      </c>
      <c r="D1666" t="s">
        <v>63</v>
      </c>
      <c r="E1666" t="s">
        <v>143</v>
      </c>
      <c r="F1666" t="s">
        <v>296</v>
      </c>
      <c r="G1666" t="s">
        <v>112</v>
      </c>
      <c r="H1666" t="s">
        <v>255</v>
      </c>
      <c r="I1666" t="s">
        <v>140</v>
      </c>
      <c r="J1666" t="s">
        <v>75</v>
      </c>
      <c r="K1666" t="s">
        <v>120</v>
      </c>
      <c r="L1666" t="s">
        <v>55</v>
      </c>
      <c r="M1666" t="s">
        <v>253</v>
      </c>
      <c r="N1666" t="s">
        <v>197</v>
      </c>
      <c r="O1666" t="s">
        <v>118</v>
      </c>
      <c r="P1666" t="s">
        <v>82</v>
      </c>
      <c r="Q1666" t="s">
        <v>145</v>
      </c>
      <c r="R1666" t="s">
        <v>82</v>
      </c>
      <c r="S1666" t="s">
        <v>105</v>
      </c>
      <c r="U1666" t="s">
        <v>276</v>
      </c>
      <c r="V1666" t="s">
        <v>269</v>
      </c>
      <c r="W1666" t="s">
        <v>152</v>
      </c>
      <c r="X1666" t="s">
        <v>64</v>
      </c>
      <c r="Z1666" t="s">
        <v>63</v>
      </c>
      <c r="AA1666" t="s">
        <v>223</v>
      </c>
      <c r="AB1666" t="s">
        <v>205</v>
      </c>
      <c r="AC1666" t="s">
        <v>207</v>
      </c>
      <c r="AD1666" t="s">
        <v>111</v>
      </c>
      <c r="AE1666" t="s">
        <v>107</v>
      </c>
      <c r="AF1666" t="s">
        <v>62</v>
      </c>
      <c r="AI1666" t="s">
        <v>213</v>
      </c>
      <c r="AJ1666" t="s">
        <v>217</v>
      </c>
      <c r="AK1666" t="s">
        <v>66</v>
      </c>
      <c r="AL1666" t="s">
        <v>163</v>
      </c>
      <c r="AM1666" t="s">
        <v>298</v>
      </c>
      <c r="AN1666" t="s">
        <v>85</v>
      </c>
      <c r="AO1666" t="s">
        <v>145</v>
      </c>
      <c r="AP1666" t="s">
        <v>109</v>
      </c>
      <c r="AQ1666" t="s">
        <v>71</v>
      </c>
      <c r="AR1666" t="s">
        <v>86</v>
      </c>
      <c r="AS1666" t="s">
        <v>114</v>
      </c>
      <c r="AT1666" t="s">
        <v>254</v>
      </c>
      <c r="AU1666" t="s">
        <v>221</v>
      </c>
      <c r="AV1666" t="s">
        <v>254</v>
      </c>
      <c r="AW1666" t="s">
        <v>208</v>
      </c>
      <c r="AX1666" t="s">
        <v>243</v>
      </c>
    </row>
    <row r="1667" spans="1:50" x14ac:dyDescent="0.25">
      <c r="A1667" t="s">
        <v>181</v>
      </c>
      <c r="B1667" t="s">
        <v>88</v>
      </c>
      <c r="D1667" t="s">
        <v>262</v>
      </c>
      <c r="E1667" t="s">
        <v>63</v>
      </c>
      <c r="F1667" t="s">
        <v>124</v>
      </c>
      <c r="G1667" t="s">
        <v>285</v>
      </c>
      <c r="H1667" t="s">
        <v>112</v>
      </c>
      <c r="I1667" t="s">
        <v>170</v>
      </c>
      <c r="J1667" t="s">
        <v>92</v>
      </c>
      <c r="K1667" t="s">
        <v>161</v>
      </c>
      <c r="L1667" t="s">
        <v>178</v>
      </c>
      <c r="M1667" t="s">
        <v>123</v>
      </c>
      <c r="N1667" t="s">
        <v>71</v>
      </c>
      <c r="O1667" t="s">
        <v>51</v>
      </c>
      <c r="P1667" t="s">
        <v>120</v>
      </c>
      <c r="Q1667" t="s">
        <v>226</v>
      </c>
      <c r="R1667" t="s">
        <v>201</v>
      </c>
      <c r="S1667" t="s">
        <v>205</v>
      </c>
      <c r="U1667" t="s">
        <v>270</v>
      </c>
      <c r="V1667" t="s">
        <v>282</v>
      </c>
      <c r="W1667" t="s">
        <v>163</v>
      </c>
      <c r="X1667" t="s">
        <v>125</v>
      </c>
      <c r="Z1667" t="s">
        <v>174</v>
      </c>
      <c r="AA1667" t="s">
        <v>249</v>
      </c>
      <c r="AB1667" t="s">
        <v>248</v>
      </c>
      <c r="AC1667" t="s">
        <v>177</v>
      </c>
      <c r="AD1667" t="s">
        <v>80</v>
      </c>
      <c r="AE1667" t="s">
        <v>109</v>
      </c>
      <c r="AF1667" t="s">
        <v>258</v>
      </c>
      <c r="AI1667" t="s">
        <v>280</v>
      </c>
      <c r="AJ1667" t="s">
        <v>154</v>
      </c>
      <c r="AK1667" t="s">
        <v>50</v>
      </c>
      <c r="AL1667" t="s">
        <v>147</v>
      </c>
      <c r="AM1667" t="s">
        <v>262</v>
      </c>
      <c r="AN1667" t="s">
        <v>95</v>
      </c>
      <c r="AO1667" t="s">
        <v>140</v>
      </c>
      <c r="AP1667" t="s">
        <v>195</v>
      </c>
      <c r="AQ1667" t="s">
        <v>93</v>
      </c>
      <c r="AR1667" t="s">
        <v>273</v>
      </c>
      <c r="AS1667" t="s">
        <v>229</v>
      </c>
      <c r="AT1667" t="s">
        <v>223</v>
      </c>
      <c r="AU1667" t="s">
        <v>189</v>
      </c>
      <c r="AV1667" t="s">
        <v>300</v>
      </c>
      <c r="AW1667" t="s">
        <v>183</v>
      </c>
      <c r="AX1667" t="s">
        <v>85</v>
      </c>
    </row>
    <row r="1668" spans="1:50" x14ac:dyDescent="0.25">
      <c r="A1668" t="s">
        <v>148</v>
      </c>
      <c r="B1668" t="s">
        <v>244</v>
      </c>
      <c r="D1668" t="s">
        <v>140</v>
      </c>
      <c r="E1668" t="s">
        <v>257</v>
      </c>
      <c r="F1668" t="s">
        <v>300</v>
      </c>
      <c r="G1668" t="s">
        <v>112</v>
      </c>
      <c r="H1668" t="s">
        <v>181</v>
      </c>
      <c r="I1668" t="s">
        <v>61</v>
      </c>
      <c r="J1668" t="s">
        <v>90</v>
      </c>
      <c r="K1668" t="s">
        <v>107</v>
      </c>
      <c r="L1668" t="s">
        <v>204</v>
      </c>
      <c r="M1668" t="s">
        <v>209</v>
      </c>
      <c r="N1668" t="s">
        <v>243</v>
      </c>
      <c r="O1668" t="s">
        <v>165</v>
      </c>
      <c r="P1668" t="s">
        <v>234</v>
      </c>
      <c r="Q1668" t="s">
        <v>88</v>
      </c>
      <c r="R1668" t="s">
        <v>162</v>
      </c>
      <c r="S1668" t="s">
        <v>256</v>
      </c>
      <c r="U1668" t="s">
        <v>171</v>
      </c>
      <c r="V1668" t="s">
        <v>177</v>
      </c>
      <c r="W1668" t="s">
        <v>250</v>
      </c>
      <c r="X1668" t="s">
        <v>83</v>
      </c>
      <c r="Z1668" t="s">
        <v>113</v>
      </c>
      <c r="AA1668" t="s">
        <v>140</v>
      </c>
      <c r="AB1668" t="s">
        <v>153</v>
      </c>
      <c r="AC1668" t="s">
        <v>299</v>
      </c>
      <c r="AD1668" t="s">
        <v>180</v>
      </c>
      <c r="AE1668" t="s">
        <v>212</v>
      </c>
      <c r="AF1668" t="s">
        <v>153</v>
      </c>
      <c r="AI1668" t="s">
        <v>211</v>
      </c>
      <c r="AJ1668" t="s">
        <v>75</v>
      </c>
      <c r="AK1668" t="s">
        <v>125</v>
      </c>
      <c r="AL1668" t="s">
        <v>65</v>
      </c>
      <c r="AM1668" t="s">
        <v>264</v>
      </c>
      <c r="AN1668" t="s">
        <v>101</v>
      </c>
      <c r="AO1668" t="s">
        <v>299</v>
      </c>
      <c r="AP1668" t="s">
        <v>256</v>
      </c>
      <c r="AQ1668" t="s">
        <v>95</v>
      </c>
      <c r="AR1668" t="s">
        <v>61</v>
      </c>
      <c r="AS1668" t="s">
        <v>262</v>
      </c>
      <c r="AT1668" t="s">
        <v>198</v>
      </c>
      <c r="AU1668" t="s">
        <v>221</v>
      </c>
      <c r="AV1668" t="s">
        <v>236</v>
      </c>
      <c r="AW1668" t="s">
        <v>227</v>
      </c>
      <c r="AX1668" t="s">
        <v>182</v>
      </c>
    </row>
    <row r="1669" spans="1:50" x14ac:dyDescent="0.25">
      <c r="A1669" t="s">
        <v>86</v>
      </c>
      <c r="B1669" t="s">
        <v>276</v>
      </c>
      <c r="D1669" t="s">
        <v>193</v>
      </c>
      <c r="E1669" t="s">
        <v>270</v>
      </c>
      <c r="F1669" t="s">
        <v>81</v>
      </c>
      <c r="G1669" t="s">
        <v>174</v>
      </c>
      <c r="H1669" t="s">
        <v>149</v>
      </c>
      <c r="I1669" t="s">
        <v>238</v>
      </c>
      <c r="J1669" t="s">
        <v>230</v>
      </c>
      <c r="K1669" t="s">
        <v>252</v>
      </c>
      <c r="L1669" t="s">
        <v>184</v>
      </c>
      <c r="M1669" t="s">
        <v>187</v>
      </c>
      <c r="N1669" t="s">
        <v>142</v>
      </c>
      <c r="O1669" t="s">
        <v>209</v>
      </c>
      <c r="P1669" t="s">
        <v>241</v>
      </c>
      <c r="Q1669" t="s">
        <v>270</v>
      </c>
      <c r="R1669" t="s">
        <v>225</v>
      </c>
      <c r="S1669" t="s">
        <v>242</v>
      </c>
      <c r="U1669" t="s">
        <v>133</v>
      </c>
      <c r="V1669" t="s">
        <v>230</v>
      </c>
      <c r="W1669" t="s">
        <v>64</v>
      </c>
      <c r="X1669" t="s">
        <v>83</v>
      </c>
      <c r="Z1669" t="s">
        <v>191</v>
      </c>
      <c r="AA1669" t="s">
        <v>87</v>
      </c>
      <c r="AB1669" t="s">
        <v>247</v>
      </c>
      <c r="AC1669" t="s">
        <v>193</v>
      </c>
      <c r="AD1669" t="s">
        <v>139</v>
      </c>
      <c r="AE1669" t="s">
        <v>167</v>
      </c>
      <c r="AF1669" t="s">
        <v>234</v>
      </c>
      <c r="AI1669" t="s">
        <v>63</v>
      </c>
      <c r="AJ1669" t="s">
        <v>83</v>
      </c>
      <c r="AK1669" t="s">
        <v>53</v>
      </c>
      <c r="AL1669" t="s">
        <v>52</v>
      </c>
      <c r="AM1669" t="s">
        <v>56</v>
      </c>
      <c r="AN1669" t="s">
        <v>112</v>
      </c>
      <c r="AO1669" t="s">
        <v>236</v>
      </c>
      <c r="AP1669" t="s">
        <v>187</v>
      </c>
      <c r="AQ1669" t="s">
        <v>176</v>
      </c>
      <c r="AR1669" t="s">
        <v>95</v>
      </c>
      <c r="AS1669" t="s">
        <v>197</v>
      </c>
      <c r="AT1669" t="s">
        <v>171</v>
      </c>
      <c r="AU1669" t="s">
        <v>212</v>
      </c>
      <c r="AV1669" t="s">
        <v>200</v>
      </c>
      <c r="AW1669" t="s">
        <v>127</v>
      </c>
      <c r="AX1669" t="s">
        <v>139</v>
      </c>
    </row>
    <row r="1670" spans="1:50" x14ac:dyDescent="0.25">
      <c r="A1670" t="s">
        <v>127</v>
      </c>
      <c r="B1670" t="s">
        <v>52</v>
      </c>
      <c r="D1670" t="s">
        <v>59</v>
      </c>
      <c r="E1670" t="s">
        <v>169</v>
      </c>
      <c r="F1670" t="s">
        <v>137</v>
      </c>
      <c r="G1670" t="s">
        <v>80</v>
      </c>
      <c r="H1670" t="s">
        <v>183</v>
      </c>
      <c r="I1670" t="s">
        <v>194</v>
      </c>
      <c r="J1670" t="s">
        <v>164</v>
      </c>
      <c r="K1670" t="s">
        <v>217</v>
      </c>
      <c r="L1670" t="s">
        <v>106</v>
      </c>
      <c r="M1670" t="s">
        <v>232</v>
      </c>
      <c r="N1670" t="s">
        <v>187</v>
      </c>
      <c r="O1670" t="s">
        <v>62</v>
      </c>
      <c r="P1670" t="s">
        <v>253</v>
      </c>
      <c r="Q1670" t="s">
        <v>185</v>
      </c>
      <c r="R1670" t="s">
        <v>56</v>
      </c>
      <c r="S1670" t="s">
        <v>221</v>
      </c>
      <c r="U1670" t="s">
        <v>152</v>
      </c>
      <c r="V1670" t="s">
        <v>140</v>
      </c>
      <c r="W1670" t="s">
        <v>231</v>
      </c>
      <c r="X1670" t="s">
        <v>273</v>
      </c>
      <c r="Z1670" t="s">
        <v>100</v>
      </c>
      <c r="AA1670" t="s">
        <v>64</v>
      </c>
      <c r="AB1670" t="s">
        <v>299</v>
      </c>
      <c r="AC1670" t="s">
        <v>108</v>
      </c>
      <c r="AD1670" t="s">
        <v>54</v>
      </c>
      <c r="AE1670" t="s">
        <v>79</v>
      </c>
      <c r="AF1670" t="s">
        <v>289</v>
      </c>
      <c r="AI1670" t="s">
        <v>184</v>
      </c>
      <c r="AJ1670" t="s">
        <v>175</v>
      </c>
      <c r="AK1670" t="s">
        <v>157</v>
      </c>
      <c r="AL1670" t="s">
        <v>266</v>
      </c>
      <c r="AM1670" t="s">
        <v>292</v>
      </c>
      <c r="AN1670" t="s">
        <v>229</v>
      </c>
      <c r="AO1670" t="s">
        <v>159</v>
      </c>
      <c r="AP1670" t="s">
        <v>288</v>
      </c>
      <c r="AQ1670" t="s">
        <v>86</v>
      </c>
      <c r="AR1670" t="s">
        <v>66</v>
      </c>
      <c r="AS1670" t="s">
        <v>100</v>
      </c>
      <c r="AT1670" t="s">
        <v>116</v>
      </c>
      <c r="AU1670" t="s">
        <v>137</v>
      </c>
      <c r="AV1670" t="s">
        <v>296</v>
      </c>
      <c r="AW1670" t="s">
        <v>256</v>
      </c>
      <c r="AX1670" t="s">
        <v>81</v>
      </c>
    </row>
    <row r="1671" spans="1:50" x14ac:dyDescent="0.25">
      <c r="A1671" t="s">
        <v>105</v>
      </c>
      <c r="B1671" t="s">
        <v>181</v>
      </c>
      <c r="D1671" t="s">
        <v>197</v>
      </c>
      <c r="E1671" t="s">
        <v>83</v>
      </c>
      <c r="F1671" t="s">
        <v>148</v>
      </c>
      <c r="G1671" t="s">
        <v>96</v>
      </c>
      <c r="H1671" t="s">
        <v>193</v>
      </c>
      <c r="I1671" t="s">
        <v>262</v>
      </c>
      <c r="J1671" t="s">
        <v>84</v>
      </c>
      <c r="K1671" t="s">
        <v>96</v>
      </c>
      <c r="L1671" t="s">
        <v>251</v>
      </c>
      <c r="M1671" t="s">
        <v>86</v>
      </c>
      <c r="N1671" t="s">
        <v>235</v>
      </c>
      <c r="O1671" t="s">
        <v>204</v>
      </c>
      <c r="P1671" t="s">
        <v>58</v>
      </c>
      <c r="Q1671" t="s">
        <v>152</v>
      </c>
      <c r="R1671" t="s">
        <v>74</v>
      </c>
      <c r="S1671" t="s">
        <v>76</v>
      </c>
      <c r="U1671" t="s">
        <v>199</v>
      </c>
      <c r="V1671" t="s">
        <v>120</v>
      </c>
      <c r="W1671" t="s">
        <v>80</v>
      </c>
      <c r="X1671" t="s">
        <v>164</v>
      </c>
      <c r="Z1671" t="s">
        <v>106</v>
      </c>
      <c r="AA1671" t="s">
        <v>86</v>
      </c>
      <c r="AB1671" t="s">
        <v>260</v>
      </c>
      <c r="AC1671" t="s">
        <v>56</v>
      </c>
      <c r="AD1671" t="s">
        <v>108</v>
      </c>
      <c r="AE1671" t="s">
        <v>227</v>
      </c>
      <c r="AF1671" t="s">
        <v>168</v>
      </c>
      <c r="AI1671" t="s">
        <v>135</v>
      </c>
      <c r="AJ1671" t="s">
        <v>96</v>
      </c>
      <c r="AK1671" t="s">
        <v>181</v>
      </c>
      <c r="AL1671" t="s">
        <v>76</v>
      </c>
      <c r="AM1671" t="s">
        <v>95</v>
      </c>
      <c r="AN1671" t="s">
        <v>92</v>
      </c>
      <c r="AO1671" t="s">
        <v>121</v>
      </c>
      <c r="AP1671" t="s">
        <v>178</v>
      </c>
      <c r="AQ1671" t="s">
        <v>263</v>
      </c>
      <c r="AR1671" t="s">
        <v>216</v>
      </c>
      <c r="AS1671" t="s">
        <v>271</v>
      </c>
      <c r="AT1671" t="s">
        <v>211</v>
      </c>
      <c r="AU1671" t="s">
        <v>55</v>
      </c>
      <c r="AV1671" t="s">
        <v>178</v>
      </c>
      <c r="AW1671" t="s">
        <v>160</v>
      </c>
      <c r="AX1671" t="s">
        <v>179</v>
      </c>
    </row>
    <row r="1672" spans="1:50" x14ac:dyDescent="0.25">
      <c r="A1672" t="s">
        <v>214</v>
      </c>
      <c r="B1672" t="s">
        <v>254</v>
      </c>
      <c r="D1672" t="s">
        <v>196</v>
      </c>
      <c r="E1672" t="s">
        <v>226</v>
      </c>
      <c r="F1672" t="s">
        <v>136</v>
      </c>
      <c r="G1672" t="s">
        <v>133</v>
      </c>
      <c r="H1672" t="s">
        <v>74</v>
      </c>
      <c r="I1672" t="s">
        <v>286</v>
      </c>
      <c r="J1672" t="s">
        <v>109</v>
      </c>
      <c r="K1672" t="s">
        <v>219</v>
      </c>
      <c r="L1672" t="s">
        <v>126</v>
      </c>
      <c r="M1672" t="s">
        <v>114</v>
      </c>
      <c r="N1672" t="s">
        <v>111</v>
      </c>
      <c r="O1672" t="s">
        <v>59</v>
      </c>
      <c r="P1672" t="s">
        <v>95</v>
      </c>
      <c r="Q1672" t="s">
        <v>71</v>
      </c>
      <c r="R1672" t="s">
        <v>76</v>
      </c>
      <c r="S1672" t="s">
        <v>288</v>
      </c>
      <c r="U1672" t="s">
        <v>58</v>
      </c>
      <c r="V1672" t="s">
        <v>232</v>
      </c>
      <c r="W1672" t="s">
        <v>51</v>
      </c>
      <c r="X1672" t="s">
        <v>202</v>
      </c>
      <c r="Z1672" t="s">
        <v>214</v>
      </c>
      <c r="AA1672" t="s">
        <v>295</v>
      </c>
      <c r="AB1672" t="s">
        <v>201</v>
      </c>
      <c r="AC1672" t="s">
        <v>141</v>
      </c>
      <c r="AD1672" t="s">
        <v>148</v>
      </c>
      <c r="AE1672" t="s">
        <v>216</v>
      </c>
      <c r="AF1672" t="s">
        <v>120</v>
      </c>
      <c r="AI1672" t="s">
        <v>107</v>
      </c>
      <c r="AJ1672" t="s">
        <v>284</v>
      </c>
      <c r="AK1672" t="s">
        <v>52</v>
      </c>
      <c r="AL1672" t="s">
        <v>255</v>
      </c>
      <c r="AM1672" t="s">
        <v>293</v>
      </c>
      <c r="AN1672" t="s">
        <v>172</v>
      </c>
      <c r="AO1672" t="s">
        <v>224</v>
      </c>
      <c r="AP1672" t="s">
        <v>160</v>
      </c>
      <c r="AQ1672" t="s">
        <v>73</v>
      </c>
      <c r="AR1672" t="s">
        <v>171</v>
      </c>
      <c r="AS1672" t="s">
        <v>284</v>
      </c>
      <c r="AT1672" t="s">
        <v>73</v>
      </c>
      <c r="AU1672" t="s">
        <v>176</v>
      </c>
      <c r="AV1672" t="s">
        <v>237</v>
      </c>
      <c r="AW1672" t="s">
        <v>229</v>
      </c>
      <c r="AX1672" t="s">
        <v>270</v>
      </c>
    </row>
    <row r="1673" spans="1:50" x14ac:dyDescent="0.25">
      <c r="A1673" t="s">
        <v>120</v>
      </c>
      <c r="B1673" t="s">
        <v>130</v>
      </c>
      <c r="D1673" t="s">
        <v>260</v>
      </c>
      <c r="E1673" t="s">
        <v>146</v>
      </c>
      <c r="F1673" t="s">
        <v>155</v>
      </c>
      <c r="G1673" t="s">
        <v>209</v>
      </c>
      <c r="H1673" t="s">
        <v>189</v>
      </c>
      <c r="I1673" t="s">
        <v>122</v>
      </c>
      <c r="J1673" t="s">
        <v>82</v>
      </c>
      <c r="K1673" t="s">
        <v>55</v>
      </c>
      <c r="L1673" t="s">
        <v>168</v>
      </c>
      <c r="M1673" t="s">
        <v>298</v>
      </c>
      <c r="N1673" t="s">
        <v>97</v>
      </c>
      <c r="O1673" t="s">
        <v>57</v>
      </c>
      <c r="P1673" t="s">
        <v>261</v>
      </c>
      <c r="Q1673" t="s">
        <v>57</v>
      </c>
      <c r="R1673" t="s">
        <v>188</v>
      </c>
      <c r="S1673" t="s">
        <v>282</v>
      </c>
      <c r="U1673" t="s">
        <v>96</v>
      </c>
      <c r="V1673" t="s">
        <v>61</v>
      </c>
      <c r="W1673" t="s">
        <v>76</v>
      </c>
      <c r="X1673" t="s">
        <v>270</v>
      </c>
      <c r="Z1673" t="s">
        <v>147</v>
      </c>
      <c r="AA1673" t="s">
        <v>99</v>
      </c>
      <c r="AB1673" t="s">
        <v>106</v>
      </c>
      <c r="AC1673" t="s">
        <v>77</v>
      </c>
      <c r="AD1673" t="s">
        <v>66</v>
      </c>
      <c r="AE1673" t="s">
        <v>114</v>
      </c>
      <c r="AF1673" t="s">
        <v>104</v>
      </c>
      <c r="AI1673" t="s">
        <v>214</v>
      </c>
      <c r="AJ1673" t="s">
        <v>229</v>
      </c>
      <c r="AK1673" t="s">
        <v>266</v>
      </c>
      <c r="AL1673" t="s">
        <v>287</v>
      </c>
      <c r="AM1673" t="s">
        <v>122</v>
      </c>
      <c r="AN1673" t="s">
        <v>86</v>
      </c>
      <c r="AO1673" t="s">
        <v>256</v>
      </c>
      <c r="AP1673" t="s">
        <v>220</v>
      </c>
      <c r="AQ1673" t="s">
        <v>124</v>
      </c>
      <c r="AR1673" t="s">
        <v>163</v>
      </c>
      <c r="AS1673" t="s">
        <v>255</v>
      </c>
      <c r="AT1673" t="s">
        <v>159</v>
      </c>
      <c r="AU1673" t="s">
        <v>52</v>
      </c>
      <c r="AV1673" t="s">
        <v>121</v>
      </c>
      <c r="AW1673" t="s">
        <v>186</v>
      </c>
      <c r="AX1673" t="s">
        <v>59</v>
      </c>
    </row>
    <row r="1674" spans="1:50" x14ac:dyDescent="0.25">
      <c r="A1674" t="s">
        <v>96</v>
      </c>
      <c r="B1674" t="s">
        <v>139</v>
      </c>
      <c r="D1674" t="s">
        <v>287</v>
      </c>
      <c r="E1674" t="s">
        <v>169</v>
      </c>
      <c r="F1674" t="s">
        <v>123</v>
      </c>
      <c r="G1674" t="s">
        <v>244</v>
      </c>
      <c r="H1674" t="s">
        <v>145</v>
      </c>
      <c r="I1674" t="s">
        <v>265</v>
      </c>
      <c r="J1674" t="s">
        <v>197</v>
      </c>
      <c r="K1674" t="s">
        <v>239</v>
      </c>
      <c r="L1674" t="s">
        <v>125</v>
      </c>
      <c r="M1674" t="s">
        <v>259</v>
      </c>
      <c r="N1674" t="s">
        <v>95</v>
      </c>
      <c r="O1674" t="s">
        <v>126</v>
      </c>
      <c r="P1674" t="s">
        <v>103</v>
      </c>
      <c r="Q1674" t="s">
        <v>135</v>
      </c>
      <c r="R1674" t="s">
        <v>286</v>
      </c>
      <c r="S1674" t="s">
        <v>259</v>
      </c>
      <c r="U1674" t="s">
        <v>79</v>
      </c>
      <c r="V1674" t="s">
        <v>108</v>
      </c>
      <c r="W1674" t="s">
        <v>90</v>
      </c>
      <c r="X1674" t="s">
        <v>87</v>
      </c>
      <c r="Z1674" t="s">
        <v>265</v>
      </c>
      <c r="AA1674" t="s">
        <v>286</v>
      </c>
      <c r="AB1674" t="s">
        <v>113</v>
      </c>
      <c r="AC1674" t="s">
        <v>234</v>
      </c>
      <c r="AD1674" t="s">
        <v>163</v>
      </c>
      <c r="AE1674" t="s">
        <v>178</v>
      </c>
      <c r="AF1674" t="s">
        <v>224</v>
      </c>
      <c r="AI1674" t="s">
        <v>165</v>
      </c>
      <c r="AJ1674" t="s">
        <v>79</v>
      </c>
      <c r="AK1674" t="s">
        <v>137</v>
      </c>
      <c r="AL1674" t="s">
        <v>57</v>
      </c>
      <c r="AM1674" t="s">
        <v>59</v>
      </c>
      <c r="AN1674" t="s">
        <v>202</v>
      </c>
      <c r="AO1674" t="s">
        <v>265</v>
      </c>
      <c r="AP1674" t="s">
        <v>175</v>
      </c>
      <c r="AQ1674" t="s">
        <v>56</v>
      </c>
      <c r="AR1674" t="s">
        <v>280</v>
      </c>
      <c r="AS1674" t="s">
        <v>87</v>
      </c>
      <c r="AT1674" t="s">
        <v>282</v>
      </c>
      <c r="AU1674" t="s">
        <v>85</v>
      </c>
      <c r="AV1674" t="s">
        <v>170</v>
      </c>
      <c r="AW1674" t="s">
        <v>50</v>
      </c>
      <c r="AX1674" t="s">
        <v>62</v>
      </c>
    </row>
    <row r="1675" spans="1:50" x14ac:dyDescent="0.25">
      <c r="A1675" t="s">
        <v>176</v>
      </c>
      <c r="B1675" t="s">
        <v>248</v>
      </c>
      <c r="D1675" t="s">
        <v>214</v>
      </c>
      <c r="E1675" t="s">
        <v>79</v>
      </c>
      <c r="F1675" t="s">
        <v>202</v>
      </c>
      <c r="G1675" t="s">
        <v>187</v>
      </c>
      <c r="H1675" t="s">
        <v>143</v>
      </c>
      <c r="I1675" t="s">
        <v>67</v>
      </c>
      <c r="J1675" t="s">
        <v>156</v>
      </c>
      <c r="K1675" t="s">
        <v>252</v>
      </c>
      <c r="L1675" t="s">
        <v>115</v>
      </c>
      <c r="M1675" t="s">
        <v>213</v>
      </c>
      <c r="N1675" t="s">
        <v>262</v>
      </c>
      <c r="O1675" t="s">
        <v>172</v>
      </c>
      <c r="P1675" t="s">
        <v>83</v>
      </c>
      <c r="Q1675" t="s">
        <v>154</v>
      </c>
      <c r="R1675" t="s">
        <v>179</v>
      </c>
      <c r="S1675" t="s">
        <v>180</v>
      </c>
      <c r="U1675" t="s">
        <v>86</v>
      </c>
      <c r="V1675" t="s">
        <v>88</v>
      </c>
      <c r="W1675" t="s">
        <v>239</v>
      </c>
      <c r="X1675" t="s">
        <v>188</v>
      </c>
      <c r="Z1675" t="s">
        <v>113</v>
      </c>
      <c r="AA1675" t="s">
        <v>129</v>
      </c>
      <c r="AB1675" t="s">
        <v>280</v>
      </c>
      <c r="AC1675" t="s">
        <v>200</v>
      </c>
      <c r="AD1675" t="s">
        <v>297</v>
      </c>
      <c r="AE1675" t="s">
        <v>126</v>
      </c>
      <c r="AF1675" t="s">
        <v>51</v>
      </c>
      <c r="AI1675" t="s">
        <v>61</v>
      </c>
      <c r="AJ1675" t="s">
        <v>195</v>
      </c>
      <c r="AK1675" t="s">
        <v>54</v>
      </c>
      <c r="AL1675" t="s">
        <v>293</v>
      </c>
      <c r="AM1675" t="s">
        <v>295</v>
      </c>
      <c r="AN1675" t="s">
        <v>67</v>
      </c>
      <c r="AO1675" t="s">
        <v>267</v>
      </c>
      <c r="AP1675" t="s">
        <v>190</v>
      </c>
      <c r="AQ1675" t="s">
        <v>243</v>
      </c>
      <c r="AR1675" t="s">
        <v>87</v>
      </c>
      <c r="AS1675" t="s">
        <v>66</v>
      </c>
      <c r="AT1675" t="s">
        <v>209</v>
      </c>
      <c r="AU1675" t="s">
        <v>286</v>
      </c>
      <c r="AV1675" t="s">
        <v>241</v>
      </c>
      <c r="AW1675" t="s">
        <v>197</v>
      </c>
      <c r="AX1675" t="s">
        <v>66</v>
      </c>
    </row>
    <row r="1676" spans="1:50" x14ac:dyDescent="0.25">
      <c r="A1676" t="s">
        <v>86</v>
      </c>
      <c r="B1676" t="s">
        <v>68</v>
      </c>
      <c r="D1676" t="s">
        <v>283</v>
      </c>
      <c r="E1676" t="s">
        <v>174</v>
      </c>
      <c r="F1676" t="s">
        <v>252</v>
      </c>
      <c r="G1676" t="s">
        <v>139</v>
      </c>
      <c r="H1676" t="s">
        <v>221</v>
      </c>
      <c r="I1676" t="s">
        <v>63</v>
      </c>
      <c r="J1676" t="s">
        <v>205</v>
      </c>
      <c r="K1676" t="s">
        <v>67</v>
      </c>
      <c r="L1676" t="s">
        <v>155</v>
      </c>
      <c r="M1676" t="s">
        <v>229</v>
      </c>
      <c r="N1676" t="s">
        <v>106</v>
      </c>
      <c r="O1676" t="s">
        <v>117</v>
      </c>
      <c r="P1676" t="s">
        <v>255</v>
      </c>
      <c r="Q1676" t="s">
        <v>201</v>
      </c>
      <c r="R1676" t="s">
        <v>269</v>
      </c>
      <c r="S1676" t="s">
        <v>189</v>
      </c>
      <c r="U1676" t="s">
        <v>67</v>
      </c>
      <c r="V1676" t="s">
        <v>58</v>
      </c>
      <c r="W1676" t="s">
        <v>174</v>
      </c>
      <c r="X1676" t="s">
        <v>83</v>
      </c>
      <c r="Z1676" t="s">
        <v>166</v>
      </c>
      <c r="AA1676" t="s">
        <v>230</v>
      </c>
      <c r="AB1676" t="s">
        <v>66</v>
      </c>
      <c r="AC1676" t="s">
        <v>267</v>
      </c>
      <c r="AD1676" t="s">
        <v>52</v>
      </c>
      <c r="AE1676" t="s">
        <v>108</v>
      </c>
      <c r="AF1676" t="s">
        <v>118</v>
      </c>
      <c r="AI1676" t="s">
        <v>52</v>
      </c>
      <c r="AJ1676" t="s">
        <v>236</v>
      </c>
      <c r="AK1676" t="s">
        <v>85</v>
      </c>
      <c r="AL1676" t="s">
        <v>296</v>
      </c>
      <c r="AM1676" t="s">
        <v>145</v>
      </c>
      <c r="AN1676" t="s">
        <v>224</v>
      </c>
      <c r="AO1676" t="s">
        <v>109</v>
      </c>
      <c r="AP1676" t="s">
        <v>189</v>
      </c>
      <c r="AQ1676" t="s">
        <v>55</v>
      </c>
      <c r="AR1676" t="s">
        <v>137</v>
      </c>
      <c r="AS1676" t="s">
        <v>204</v>
      </c>
      <c r="AT1676" t="s">
        <v>233</v>
      </c>
      <c r="AU1676" t="s">
        <v>263</v>
      </c>
      <c r="AV1676" t="s">
        <v>236</v>
      </c>
      <c r="AW1676" t="s">
        <v>196</v>
      </c>
      <c r="AX1676" t="s">
        <v>183</v>
      </c>
    </row>
    <row r="1677" spans="1:50" x14ac:dyDescent="0.25">
      <c r="A1677" t="s">
        <v>296</v>
      </c>
      <c r="B1677" t="s">
        <v>267</v>
      </c>
      <c r="D1677" t="s">
        <v>50</v>
      </c>
      <c r="E1677" t="s">
        <v>134</v>
      </c>
      <c r="F1677" t="s">
        <v>226</v>
      </c>
      <c r="G1677" t="s">
        <v>169</v>
      </c>
      <c r="H1677" t="s">
        <v>216</v>
      </c>
      <c r="I1677" t="s">
        <v>76</v>
      </c>
      <c r="J1677" t="s">
        <v>50</v>
      </c>
      <c r="K1677" t="s">
        <v>230</v>
      </c>
      <c r="L1677" t="s">
        <v>62</v>
      </c>
      <c r="M1677" t="s">
        <v>258</v>
      </c>
      <c r="N1677" t="s">
        <v>295</v>
      </c>
      <c r="O1677" t="s">
        <v>210</v>
      </c>
      <c r="P1677" t="s">
        <v>163</v>
      </c>
      <c r="Q1677" t="s">
        <v>116</v>
      </c>
      <c r="R1677" t="s">
        <v>182</v>
      </c>
      <c r="S1677" t="s">
        <v>138</v>
      </c>
      <c r="U1677" t="s">
        <v>247</v>
      </c>
      <c r="V1677" t="s">
        <v>73</v>
      </c>
      <c r="W1677" t="s">
        <v>158</v>
      </c>
      <c r="X1677" t="s">
        <v>150</v>
      </c>
      <c r="Z1677" t="s">
        <v>254</v>
      </c>
      <c r="AA1677" t="s">
        <v>282</v>
      </c>
      <c r="AB1677" t="s">
        <v>79</v>
      </c>
      <c r="AC1677" t="s">
        <v>266</v>
      </c>
      <c r="AD1677" t="s">
        <v>294</v>
      </c>
      <c r="AE1677" t="s">
        <v>212</v>
      </c>
      <c r="AF1677" t="s">
        <v>244</v>
      </c>
      <c r="AI1677" t="s">
        <v>59</v>
      </c>
      <c r="AJ1677" t="s">
        <v>239</v>
      </c>
      <c r="AK1677" t="s">
        <v>164</v>
      </c>
      <c r="AL1677" t="s">
        <v>78</v>
      </c>
      <c r="AM1677" t="s">
        <v>105</v>
      </c>
      <c r="AN1677" t="s">
        <v>101</v>
      </c>
      <c r="AO1677" t="s">
        <v>216</v>
      </c>
      <c r="AP1677" t="s">
        <v>133</v>
      </c>
      <c r="AQ1677" t="s">
        <v>199</v>
      </c>
      <c r="AR1677" t="s">
        <v>97</v>
      </c>
      <c r="AS1677" t="s">
        <v>85</v>
      </c>
      <c r="AT1677" t="s">
        <v>173</v>
      </c>
      <c r="AU1677" t="s">
        <v>127</v>
      </c>
      <c r="AV1677" t="s">
        <v>92</v>
      </c>
      <c r="AW1677" t="s">
        <v>288</v>
      </c>
      <c r="AX1677" t="s">
        <v>255</v>
      </c>
    </row>
    <row r="1678" spans="1:50" x14ac:dyDescent="0.25">
      <c r="A1678" t="s">
        <v>202</v>
      </c>
      <c r="B1678" t="s">
        <v>68</v>
      </c>
      <c r="D1678" t="s">
        <v>170</v>
      </c>
      <c r="E1678" t="s">
        <v>292</v>
      </c>
      <c r="F1678" t="s">
        <v>288</v>
      </c>
      <c r="G1678" t="s">
        <v>93</v>
      </c>
      <c r="H1678" t="s">
        <v>68</v>
      </c>
      <c r="I1678" t="s">
        <v>296</v>
      </c>
      <c r="J1678" t="s">
        <v>162</v>
      </c>
      <c r="K1678" t="s">
        <v>265</v>
      </c>
      <c r="L1678" t="s">
        <v>198</v>
      </c>
      <c r="M1678" t="s">
        <v>189</v>
      </c>
      <c r="N1678" t="s">
        <v>88</v>
      </c>
      <c r="O1678" t="s">
        <v>279</v>
      </c>
      <c r="P1678" t="s">
        <v>137</v>
      </c>
      <c r="Q1678" t="s">
        <v>83</v>
      </c>
      <c r="R1678" t="s">
        <v>66</v>
      </c>
      <c r="S1678" t="s">
        <v>84</v>
      </c>
      <c r="U1678" t="s">
        <v>296</v>
      </c>
      <c r="V1678" t="s">
        <v>284</v>
      </c>
      <c r="W1678" t="s">
        <v>87</v>
      </c>
      <c r="X1678" t="s">
        <v>122</v>
      </c>
      <c r="Z1678" t="s">
        <v>71</v>
      </c>
      <c r="AA1678" t="s">
        <v>232</v>
      </c>
      <c r="AB1678" t="s">
        <v>283</v>
      </c>
      <c r="AC1678" t="s">
        <v>263</v>
      </c>
      <c r="AD1678" t="s">
        <v>208</v>
      </c>
      <c r="AE1678" t="s">
        <v>141</v>
      </c>
      <c r="AF1678" t="s">
        <v>108</v>
      </c>
      <c r="AI1678" t="s">
        <v>93</v>
      </c>
      <c r="AJ1678" t="s">
        <v>293</v>
      </c>
      <c r="AK1678" t="s">
        <v>291</v>
      </c>
      <c r="AL1678" t="s">
        <v>100</v>
      </c>
      <c r="AM1678" t="s">
        <v>120</v>
      </c>
      <c r="AN1678" t="s">
        <v>160</v>
      </c>
      <c r="AO1678" t="s">
        <v>192</v>
      </c>
      <c r="AP1678" t="s">
        <v>280</v>
      </c>
      <c r="AQ1678" t="s">
        <v>56</v>
      </c>
      <c r="AR1678" t="s">
        <v>79</v>
      </c>
      <c r="AS1678" t="s">
        <v>142</v>
      </c>
      <c r="AT1678" t="s">
        <v>59</v>
      </c>
      <c r="AU1678" t="s">
        <v>110</v>
      </c>
      <c r="AV1678" t="s">
        <v>281</v>
      </c>
      <c r="AW1678" t="s">
        <v>77</v>
      </c>
      <c r="AX1678" t="s">
        <v>138</v>
      </c>
    </row>
    <row r="1679" spans="1:50" x14ac:dyDescent="0.25">
      <c r="A1679" t="s">
        <v>261</v>
      </c>
      <c r="B1679" t="s">
        <v>135</v>
      </c>
      <c r="D1679" t="s">
        <v>189</v>
      </c>
      <c r="E1679" t="s">
        <v>266</v>
      </c>
      <c r="F1679" t="s">
        <v>150</v>
      </c>
      <c r="G1679" t="s">
        <v>294</v>
      </c>
      <c r="H1679" t="s">
        <v>79</v>
      </c>
      <c r="I1679" t="s">
        <v>162</v>
      </c>
      <c r="J1679" t="s">
        <v>187</v>
      </c>
      <c r="K1679" t="s">
        <v>248</v>
      </c>
      <c r="L1679" t="s">
        <v>210</v>
      </c>
      <c r="M1679" t="s">
        <v>146</v>
      </c>
      <c r="N1679" t="s">
        <v>137</v>
      </c>
      <c r="O1679" t="s">
        <v>266</v>
      </c>
      <c r="P1679" t="s">
        <v>268</v>
      </c>
      <c r="Q1679" t="s">
        <v>63</v>
      </c>
      <c r="R1679" t="s">
        <v>129</v>
      </c>
      <c r="S1679" t="s">
        <v>192</v>
      </c>
      <c r="U1679" t="s">
        <v>72</v>
      </c>
      <c r="V1679" t="s">
        <v>230</v>
      </c>
      <c r="W1679" t="s">
        <v>256</v>
      </c>
      <c r="X1679" t="s">
        <v>265</v>
      </c>
      <c r="Z1679" t="s">
        <v>286</v>
      </c>
      <c r="AA1679" t="s">
        <v>283</v>
      </c>
      <c r="AB1679" t="s">
        <v>53</v>
      </c>
      <c r="AC1679" t="s">
        <v>146</v>
      </c>
      <c r="AD1679" t="s">
        <v>285</v>
      </c>
      <c r="AE1679" t="s">
        <v>287</v>
      </c>
      <c r="AF1679" t="s">
        <v>126</v>
      </c>
      <c r="AI1679" t="s">
        <v>288</v>
      </c>
      <c r="AJ1679" t="s">
        <v>294</v>
      </c>
      <c r="AK1679" t="s">
        <v>146</v>
      </c>
      <c r="AL1679" t="s">
        <v>51</v>
      </c>
      <c r="AM1679" t="s">
        <v>192</v>
      </c>
      <c r="AN1679" t="s">
        <v>259</v>
      </c>
      <c r="AO1679" t="s">
        <v>217</v>
      </c>
      <c r="AP1679" t="s">
        <v>291</v>
      </c>
      <c r="AQ1679" t="s">
        <v>60</v>
      </c>
      <c r="AR1679" t="s">
        <v>111</v>
      </c>
      <c r="AS1679" t="s">
        <v>279</v>
      </c>
      <c r="AT1679" t="s">
        <v>127</v>
      </c>
      <c r="AU1679" t="s">
        <v>188</v>
      </c>
      <c r="AV1679" t="s">
        <v>95</v>
      </c>
      <c r="AW1679" t="s">
        <v>183</v>
      </c>
      <c r="AX1679" t="s">
        <v>185</v>
      </c>
    </row>
    <row r="1680" spans="1:50" x14ac:dyDescent="0.25">
      <c r="A1680" t="s">
        <v>72</v>
      </c>
      <c r="B1680" t="s">
        <v>290</v>
      </c>
      <c r="D1680" t="s">
        <v>217</v>
      </c>
      <c r="E1680" t="s">
        <v>76</v>
      </c>
      <c r="F1680" t="s">
        <v>208</v>
      </c>
      <c r="G1680" t="s">
        <v>52</v>
      </c>
      <c r="H1680" t="s">
        <v>59</v>
      </c>
      <c r="I1680" t="s">
        <v>176</v>
      </c>
      <c r="J1680" t="s">
        <v>84</v>
      </c>
      <c r="K1680" t="s">
        <v>264</v>
      </c>
      <c r="L1680" t="s">
        <v>133</v>
      </c>
      <c r="M1680" t="s">
        <v>228</v>
      </c>
      <c r="N1680" t="s">
        <v>220</v>
      </c>
      <c r="O1680" t="s">
        <v>214</v>
      </c>
      <c r="P1680" t="s">
        <v>145</v>
      </c>
      <c r="Q1680" t="s">
        <v>201</v>
      </c>
      <c r="R1680" t="s">
        <v>276</v>
      </c>
      <c r="S1680" t="s">
        <v>116</v>
      </c>
      <c r="U1680" t="s">
        <v>254</v>
      </c>
      <c r="V1680" t="s">
        <v>141</v>
      </c>
      <c r="W1680" t="s">
        <v>92</v>
      </c>
      <c r="X1680" t="s">
        <v>175</v>
      </c>
      <c r="Z1680" t="s">
        <v>213</v>
      </c>
      <c r="AA1680" t="s">
        <v>256</v>
      </c>
      <c r="AB1680" t="s">
        <v>158</v>
      </c>
      <c r="AC1680" t="s">
        <v>162</v>
      </c>
      <c r="AD1680" t="s">
        <v>192</v>
      </c>
      <c r="AE1680" t="s">
        <v>280</v>
      </c>
      <c r="AF1680" t="s">
        <v>69</v>
      </c>
      <c r="AI1680" t="s">
        <v>80</v>
      </c>
      <c r="AJ1680" t="s">
        <v>181</v>
      </c>
      <c r="AK1680" t="s">
        <v>246</v>
      </c>
      <c r="AL1680" t="s">
        <v>181</v>
      </c>
      <c r="AM1680" t="s">
        <v>65</v>
      </c>
      <c r="AN1680" t="s">
        <v>201</v>
      </c>
      <c r="AO1680" t="s">
        <v>125</v>
      </c>
      <c r="AP1680" t="s">
        <v>252</v>
      </c>
      <c r="AQ1680" t="s">
        <v>223</v>
      </c>
      <c r="AR1680" t="s">
        <v>291</v>
      </c>
      <c r="AS1680" t="s">
        <v>76</v>
      </c>
      <c r="AT1680" t="s">
        <v>116</v>
      </c>
      <c r="AU1680" t="s">
        <v>95</v>
      </c>
      <c r="AV1680" t="s">
        <v>245</v>
      </c>
      <c r="AW1680" t="s">
        <v>85</v>
      </c>
      <c r="AX1680" t="s">
        <v>79</v>
      </c>
    </row>
    <row r="1681" spans="1:50" x14ac:dyDescent="0.25">
      <c r="A1681" t="s">
        <v>142</v>
      </c>
      <c r="B1681" t="s">
        <v>298</v>
      </c>
      <c r="D1681" t="s">
        <v>129</v>
      </c>
      <c r="E1681" t="s">
        <v>284</v>
      </c>
      <c r="F1681" t="s">
        <v>238</v>
      </c>
      <c r="G1681" t="s">
        <v>261</v>
      </c>
      <c r="H1681" t="s">
        <v>167</v>
      </c>
      <c r="I1681" t="s">
        <v>85</v>
      </c>
      <c r="J1681" t="s">
        <v>221</v>
      </c>
      <c r="K1681" t="s">
        <v>75</v>
      </c>
      <c r="L1681" t="s">
        <v>183</v>
      </c>
      <c r="M1681" t="s">
        <v>240</v>
      </c>
      <c r="N1681" t="s">
        <v>203</v>
      </c>
      <c r="O1681" t="s">
        <v>116</v>
      </c>
      <c r="P1681" t="s">
        <v>136</v>
      </c>
      <c r="Q1681" t="s">
        <v>77</v>
      </c>
      <c r="R1681" t="s">
        <v>195</v>
      </c>
      <c r="S1681" t="s">
        <v>271</v>
      </c>
      <c r="U1681" t="s">
        <v>113</v>
      </c>
      <c r="V1681" t="s">
        <v>97</v>
      </c>
      <c r="W1681" t="s">
        <v>192</v>
      </c>
      <c r="X1681" t="s">
        <v>282</v>
      </c>
      <c r="Z1681" t="s">
        <v>158</v>
      </c>
      <c r="AA1681" t="s">
        <v>190</v>
      </c>
      <c r="AB1681" t="s">
        <v>80</v>
      </c>
      <c r="AC1681" t="s">
        <v>282</v>
      </c>
      <c r="AD1681" t="s">
        <v>131</v>
      </c>
      <c r="AE1681" t="s">
        <v>299</v>
      </c>
      <c r="AF1681" t="s">
        <v>56</v>
      </c>
      <c r="AI1681" t="s">
        <v>54</v>
      </c>
      <c r="AJ1681" t="s">
        <v>108</v>
      </c>
      <c r="AK1681" t="s">
        <v>141</v>
      </c>
      <c r="AL1681" t="s">
        <v>250</v>
      </c>
      <c r="AM1681" t="s">
        <v>102</v>
      </c>
      <c r="AN1681" t="s">
        <v>67</v>
      </c>
      <c r="AO1681" t="s">
        <v>134</v>
      </c>
      <c r="AP1681" t="s">
        <v>77</v>
      </c>
      <c r="AQ1681" t="s">
        <v>84</v>
      </c>
      <c r="AR1681" t="s">
        <v>252</v>
      </c>
      <c r="AS1681" t="s">
        <v>296</v>
      </c>
      <c r="AT1681" t="s">
        <v>80</v>
      </c>
      <c r="AU1681" t="s">
        <v>54</v>
      </c>
      <c r="AV1681" t="s">
        <v>294</v>
      </c>
      <c r="AW1681" t="s">
        <v>271</v>
      </c>
      <c r="AX1681" t="s">
        <v>135</v>
      </c>
    </row>
    <row r="1682" spans="1:50" x14ac:dyDescent="0.25">
      <c r="A1682" t="s">
        <v>194</v>
      </c>
      <c r="B1682" t="s">
        <v>60</v>
      </c>
      <c r="D1682" t="s">
        <v>127</v>
      </c>
      <c r="E1682" t="s">
        <v>248</v>
      </c>
      <c r="F1682" t="s">
        <v>131</v>
      </c>
      <c r="G1682" t="s">
        <v>130</v>
      </c>
      <c r="H1682" t="s">
        <v>102</v>
      </c>
      <c r="I1682" t="s">
        <v>80</v>
      </c>
      <c r="J1682" t="s">
        <v>113</v>
      </c>
      <c r="K1682" t="s">
        <v>288</v>
      </c>
      <c r="L1682" t="s">
        <v>168</v>
      </c>
      <c r="M1682" t="s">
        <v>215</v>
      </c>
      <c r="N1682" t="s">
        <v>60</v>
      </c>
      <c r="O1682" t="s">
        <v>71</v>
      </c>
      <c r="P1682" t="s">
        <v>108</v>
      </c>
      <c r="Q1682" t="s">
        <v>140</v>
      </c>
      <c r="R1682" t="s">
        <v>231</v>
      </c>
      <c r="S1682" t="s">
        <v>61</v>
      </c>
      <c r="U1682" t="s">
        <v>83</v>
      </c>
      <c r="V1682" t="s">
        <v>181</v>
      </c>
      <c r="W1682" t="s">
        <v>237</v>
      </c>
      <c r="X1682" t="s">
        <v>130</v>
      </c>
      <c r="Z1682" t="s">
        <v>52</v>
      </c>
      <c r="AA1682" t="s">
        <v>233</v>
      </c>
      <c r="AB1682" t="s">
        <v>69</v>
      </c>
      <c r="AC1682" t="s">
        <v>273</v>
      </c>
      <c r="AD1682" t="s">
        <v>295</v>
      </c>
      <c r="AE1682" t="s">
        <v>69</v>
      </c>
      <c r="AF1682" t="s">
        <v>236</v>
      </c>
      <c r="AI1682" t="s">
        <v>69</v>
      </c>
      <c r="AJ1682" t="s">
        <v>113</v>
      </c>
      <c r="AK1682" t="s">
        <v>128</v>
      </c>
      <c r="AL1682" t="s">
        <v>161</v>
      </c>
      <c r="AM1682" t="s">
        <v>282</v>
      </c>
      <c r="AN1682" t="s">
        <v>87</v>
      </c>
      <c r="AO1682" t="s">
        <v>229</v>
      </c>
      <c r="AP1682" t="s">
        <v>203</v>
      </c>
      <c r="AQ1682" t="s">
        <v>132</v>
      </c>
      <c r="AR1682" t="s">
        <v>231</v>
      </c>
      <c r="AS1682" t="s">
        <v>87</v>
      </c>
      <c r="AT1682" t="s">
        <v>225</v>
      </c>
      <c r="AU1682" t="s">
        <v>272</v>
      </c>
      <c r="AV1682" t="s">
        <v>225</v>
      </c>
      <c r="AW1682" t="s">
        <v>268</v>
      </c>
      <c r="AX1682" t="s">
        <v>199</v>
      </c>
    </row>
    <row r="1683" spans="1:50" x14ac:dyDescent="0.25">
      <c r="A1683" t="s">
        <v>243</v>
      </c>
      <c r="B1683" t="s">
        <v>223</v>
      </c>
      <c r="D1683" t="s">
        <v>95</v>
      </c>
      <c r="E1683" t="s">
        <v>112</v>
      </c>
      <c r="F1683" t="s">
        <v>77</v>
      </c>
      <c r="G1683" t="s">
        <v>283</v>
      </c>
      <c r="H1683" t="s">
        <v>173</v>
      </c>
      <c r="I1683" t="s">
        <v>285</v>
      </c>
      <c r="J1683" t="s">
        <v>182</v>
      </c>
      <c r="K1683" t="s">
        <v>86</v>
      </c>
      <c r="L1683" t="s">
        <v>119</v>
      </c>
      <c r="M1683" t="s">
        <v>175</v>
      </c>
      <c r="N1683" t="s">
        <v>61</v>
      </c>
      <c r="O1683" t="s">
        <v>135</v>
      </c>
      <c r="P1683" t="s">
        <v>220</v>
      </c>
      <c r="Q1683" t="s">
        <v>209</v>
      </c>
      <c r="R1683" t="s">
        <v>76</v>
      </c>
      <c r="S1683" t="s">
        <v>73</v>
      </c>
      <c r="U1683" t="s">
        <v>205</v>
      </c>
      <c r="V1683" t="s">
        <v>50</v>
      </c>
      <c r="W1683" t="s">
        <v>290</v>
      </c>
      <c r="X1683" t="s">
        <v>76</v>
      </c>
      <c r="Z1683" t="s">
        <v>106</v>
      </c>
      <c r="AA1683" t="s">
        <v>203</v>
      </c>
      <c r="AB1683" t="s">
        <v>214</v>
      </c>
      <c r="AC1683" t="s">
        <v>223</v>
      </c>
      <c r="AD1683" t="s">
        <v>175</v>
      </c>
      <c r="AE1683" t="s">
        <v>112</v>
      </c>
      <c r="AF1683" t="s">
        <v>91</v>
      </c>
      <c r="AI1683" t="s">
        <v>107</v>
      </c>
      <c r="AJ1683" t="s">
        <v>205</v>
      </c>
      <c r="AK1683" t="s">
        <v>116</v>
      </c>
      <c r="AL1683" t="s">
        <v>222</v>
      </c>
      <c r="AM1683" t="s">
        <v>68</v>
      </c>
      <c r="AN1683" t="s">
        <v>177</v>
      </c>
      <c r="AO1683" t="s">
        <v>116</v>
      </c>
      <c r="AP1683" t="s">
        <v>213</v>
      </c>
      <c r="AQ1683" t="s">
        <v>258</v>
      </c>
      <c r="AR1683" t="s">
        <v>51</v>
      </c>
      <c r="AS1683" t="s">
        <v>232</v>
      </c>
      <c r="AT1683" t="s">
        <v>161</v>
      </c>
      <c r="AU1683" t="s">
        <v>71</v>
      </c>
      <c r="AV1683" t="s">
        <v>184</v>
      </c>
      <c r="AW1683" t="s">
        <v>289</v>
      </c>
      <c r="AX1683" t="s">
        <v>67</v>
      </c>
    </row>
    <row r="1684" spans="1:50" x14ac:dyDescent="0.25">
      <c r="A1684" t="s">
        <v>202</v>
      </c>
      <c r="B1684" t="s">
        <v>75</v>
      </c>
      <c r="D1684" t="s">
        <v>198</v>
      </c>
      <c r="E1684" t="s">
        <v>213</v>
      </c>
      <c r="F1684" t="s">
        <v>108</v>
      </c>
      <c r="G1684" t="s">
        <v>91</v>
      </c>
      <c r="H1684" t="s">
        <v>196</v>
      </c>
      <c r="I1684" t="s">
        <v>120</v>
      </c>
      <c r="J1684" t="s">
        <v>115</v>
      </c>
      <c r="K1684" t="s">
        <v>57</v>
      </c>
      <c r="L1684" t="s">
        <v>54</v>
      </c>
      <c r="M1684" t="s">
        <v>60</v>
      </c>
      <c r="N1684" t="s">
        <v>85</v>
      </c>
      <c r="O1684" t="s">
        <v>108</v>
      </c>
      <c r="P1684" t="s">
        <v>93</v>
      </c>
      <c r="Q1684" t="s">
        <v>211</v>
      </c>
      <c r="R1684" t="s">
        <v>251</v>
      </c>
      <c r="S1684" t="s">
        <v>105</v>
      </c>
      <c r="U1684" t="s">
        <v>81</v>
      </c>
      <c r="V1684" t="s">
        <v>52</v>
      </c>
      <c r="W1684" t="s">
        <v>292</v>
      </c>
      <c r="X1684" t="s">
        <v>136</v>
      </c>
      <c r="Z1684" t="s">
        <v>86</v>
      </c>
      <c r="AA1684" t="s">
        <v>72</v>
      </c>
      <c r="AB1684" t="s">
        <v>274</v>
      </c>
      <c r="AC1684" t="s">
        <v>193</v>
      </c>
      <c r="AD1684" t="s">
        <v>264</v>
      </c>
      <c r="AE1684" t="s">
        <v>58</v>
      </c>
      <c r="AF1684" t="s">
        <v>164</v>
      </c>
      <c r="AI1684" t="s">
        <v>116</v>
      </c>
      <c r="AJ1684" t="s">
        <v>120</v>
      </c>
      <c r="AK1684" t="s">
        <v>225</v>
      </c>
      <c r="AL1684" t="s">
        <v>58</v>
      </c>
      <c r="AM1684" t="s">
        <v>140</v>
      </c>
      <c r="AN1684" t="s">
        <v>237</v>
      </c>
      <c r="AO1684" t="s">
        <v>225</v>
      </c>
      <c r="AP1684" t="s">
        <v>95</v>
      </c>
      <c r="AQ1684" t="s">
        <v>77</v>
      </c>
      <c r="AR1684" t="s">
        <v>210</v>
      </c>
      <c r="AS1684" t="s">
        <v>140</v>
      </c>
      <c r="AT1684" t="s">
        <v>103</v>
      </c>
      <c r="AU1684" t="s">
        <v>117</v>
      </c>
      <c r="AV1684" t="s">
        <v>286</v>
      </c>
      <c r="AW1684" t="s">
        <v>57</v>
      </c>
      <c r="AX1684" t="s">
        <v>104</v>
      </c>
    </row>
    <row r="1685" spans="1:50" x14ac:dyDescent="0.25">
      <c r="A1685" t="s">
        <v>252</v>
      </c>
      <c r="B1685" t="s">
        <v>234</v>
      </c>
      <c r="D1685" t="s">
        <v>170</v>
      </c>
      <c r="E1685" t="s">
        <v>265</v>
      </c>
      <c r="F1685" t="s">
        <v>275</v>
      </c>
      <c r="G1685" t="s">
        <v>216</v>
      </c>
      <c r="H1685" t="s">
        <v>267</v>
      </c>
      <c r="I1685" t="s">
        <v>187</v>
      </c>
      <c r="J1685" t="s">
        <v>77</v>
      </c>
      <c r="K1685" t="s">
        <v>149</v>
      </c>
      <c r="L1685" t="s">
        <v>278</v>
      </c>
      <c r="M1685" t="s">
        <v>152</v>
      </c>
      <c r="N1685" t="s">
        <v>58</v>
      </c>
      <c r="O1685" t="s">
        <v>95</v>
      </c>
      <c r="P1685" t="s">
        <v>207</v>
      </c>
      <c r="Q1685" t="s">
        <v>226</v>
      </c>
      <c r="R1685" t="s">
        <v>133</v>
      </c>
      <c r="S1685" t="s">
        <v>80</v>
      </c>
      <c r="U1685" t="s">
        <v>91</v>
      </c>
      <c r="V1685" t="s">
        <v>123</v>
      </c>
      <c r="W1685" t="s">
        <v>125</v>
      </c>
      <c r="X1685" t="s">
        <v>109</v>
      </c>
      <c r="Z1685" t="s">
        <v>233</v>
      </c>
      <c r="AA1685" t="s">
        <v>291</v>
      </c>
      <c r="AB1685" t="s">
        <v>212</v>
      </c>
      <c r="AC1685" t="s">
        <v>242</v>
      </c>
      <c r="AD1685" t="s">
        <v>129</v>
      </c>
      <c r="AE1685" t="s">
        <v>62</v>
      </c>
      <c r="AF1685" t="s">
        <v>224</v>
      </c>
      <c r="AI1685" t="s">
        <v>150</v>
      </c>
      <c r="AJ1685" t="s">
        <v>173</v>
      </c>
      <c r="AK1685" t="s">
        <v>105</v>
      </c>
      <c r="AL1685" t="s">
        <v>80</v>
      </c>
      <c r="AM1685" t="s">
        <v>241</v>
      </c>
      <c r="AN1685" t="s">
        <v>79</v>
      </c>
      <c r="AO1685" t="s">
        <v>81</v>
      </c>
      <c r="AP1685" t="s">
        <v>68</v>
      </c>
      <c r="AQ1685" t="s">
        <v>52</v>
      </c>
      <c r="AR1685" t="s">
        <v>248</v>
      </c>
      <c r="AS1685" t="s">
        <v>161</v>
      </c>
      <c r="AT1685" t="s">
        <v>255</v>
      </c>
      <c r="AU1685" t="s">
        <v>201</v>
      </c>
      <c r="AV1685" t="s">
        <v>76</v>
      </c>
      <c r="AW1685" t="s">
        <v>87</v>
      </c>
      <c r="AX1685" t="s">
        <v>281</v>
      </c>
    </row>
    <row r="1686" spans="1:50" x14ac:dyDescent="0.25">
      <c r="A1686" t="s">
        <v>135</v>
      </c>
      <c r="B1686" t="s">
        <v>91</v>
      </c>
      <c r="D1686" t="s">
        <v>165</v>
      </c>
      <c r="E1686" t="s">
        <v>51</v>
      </c>
      <c r="F1686" t="s">
        <v>66</v>
      </c>
      <c r="G1686" t="s">
        <v>114</v>
      </c>
      <c r="H1686" t="s">
        <v>153</v>
      </c>
      <c r="I1686" t="s">
        <v>225</v>
      </c>
      <c r="J1686" t="s">
        <v>198</v>
      </c>
      <c r="K1686" t="s">
        <v>108</v>
      </c>
      <c r="L1686" t="s">
        <v>249</v>
      </c>
      <c r="M1686" t="s">
        <v>210</v>
      </c>
      <c r="N1686" t="s">
        <v>252</v>
      </c>
      <c r="O1686" t="s">
        <v>241</v>
      </c>
      <c r="P1686" t="s">
        <v>96</v>
      </c>
      <c r="Q1686" t="s">
        <v>175</v>
      </c>
      <c r="R1686" t="s">
        <v>184</v>
      </c>
      <c r="S1686" t="s">
        <v>225</v>
      </c>
      <c r="U1686" t="s">
        <v>209</v>
      </c>
      <c r="V1686" t="s">
        <v>78</v>
      </c>
      <c r="W1686" t="s">
        <v>236</v>
      </c>
      <c r="X1686" t="s">
        <v>159</v>
      </c>
      <c r="Z1686" t="s">
        <v>138</v>
      </c>
      <c r="AA1686" t="s">
        <v>200</v>
      </c>
      <c r="AB1686" t="s">
        <v>231</v>
      </c>
      <c r="AC1686" t="s">
        <v>279</v>
      </c>
      <c r="AD1686" t="s">
        <v>241</v>
      </c>
      <c r="AE1686" t="s">
        <v>97</v>
      </c>
      <c r="AF1686" t="s">
        <v>55</v>
      </c>
      <c r="AI1686" t="s">
        <v>147</v>
      </c>
      <c r="AJ1686" t="s">
        <v>119</v>
      </c>
      <c r="AK1686" t="s">
        <v>183</v>
      </c>
      <c r="AL1686" t="s">
        <v>70</v>
      </c>
      <c r="AM1686" t="s">
        <v>152</v>
      </c>
      <c r="AN1686" t="s">
        <v>63</v>
      </c>
      <c r="AO1686" t="s">
        <v>87</v>
      </c>
      <c r="AP1686" t="s">
        <v>284</v>
      </c>
      <c r="AQ1686" t="s">
        <v>254</v>
      </c>
      <c r="AR1686" t="s">
        <v>177</v>
      </c>
      <c r="AS1686" t="s">
        <v>74</v>
      </c>
      <c r="AT1686" t="s">
        <v>131</v>
      </c>
      <c r="AU1686" t="s">
        <v>245</v>
      </c>
      <c r="AV1686" t="s">
        <v>101</v>
      </c>
      <c r="AW1686" t="s">
        <v>117</v>
      </c>
      <c r="AX1686" t="s">
        <v>114</v>
      </c>
    </row>
    <row r="1687" spans="1:50" x14ac:dyDescent="0.25">
      <c r="A1687" t="s">
        <v>167</v>
      </c>
      <c r="B1687" t="s">
        <v>87</v>
      </c>
      <c r="D1687" t="s">
        <v>244</v>
      </c>
      <c r="E1687" t="s">
        <v>79</v>
      </c>
      <c r="F1687" t="s">
        <v>94</v>
      </c>
      <c r="G1687" t="s">
        <v>149</v>
      </c>
      <c r="H1687" t="s">
        <v>101</v>
      </c>
      <c r="I1687" t="s">
        <v>95</v>
      </c>
      <c r="J1687" t="s">
        <v>247</v>
      </c>
      <c r="K1687" t="s">
        <v>107</v>
      </c>
      <c r="L1687" t="s">
        <v>137</v>
      </c>
      <c r="M1687" t="s">
        <v>203</v>
      </c>
      <c r="N1687" t="s">
        <v>148</v>
      </c>
      <c r="O1687" t="s">
        <v>276</v>
      </c>
      <c r="P1687" t="s">
        <v>205</v>
      </c>
      <c r="Q1687" t="s">
        <v>209</v>
      </c>
      <c r="R1687" t="s">
        <v>276</v>
      </c>
      <c r="S1687" t="s">
        <v>277</v>
      </c>
      <c r="U1687" t="s">
        <v>207</v>
      </c>
      <c r="V1687" t="s">
        <v>151</v>
      </c>
      <c r="W1687" t="s">
        <v>231</v>
      </c>
      <c r="X1687" t="s">
        <v>66</v>
      </c>
      <c r="Z1687" t="s">
        <v>234</v>
      </c>
      <c r="AA1687" t="s">
        <v>182</v>
      </c>
      <c r="AB1687" t="s">
        <v>210</v>
      </c>
      <c r="AC1687" t="s">
        <v>165</v>
      </c>
      <c r="AD1687" t="s">
        <v>249</v>
      </c>
      <c r="AE1687" t="s">
        <v>98</v>
      </c>
      <c r="AF1687" t="s">
        <v>286</v>
      </c>
      <c r="AI1687" t="s">
        <v>200</v>
      </c>
      <c r="AJ1687" t="s">
        <v>169</v>
      </c>
      <c r="AK1687" t="s">
        <v>217</v>
      </c>
      <c r="AL1687" t="s">
        <v>202</v>
      </c>
      <c r="AM1687" t="s">
        <v>65</v>
      </c>
      <c r="AN1687" t="s">
        <v>92</v>
      </c>
      <c r="AO1687" t="s">
        <v>270</v>
      </c>
      <c r="AP1687" t="s">
        <v>162</v>
      </c>
      <c r="AQ1687" t="s">
        <v>188</v>
      </c>
      <c r="AR1687" t="s">
        <v>288</v>
      </c>
      <c r="AS1687" t="s">
        <v>159</v>
      </c>
      <c r="AT1687" t="s">
        <v>236</v>
      </c>
      <c r="AU1687" t="s">
        <v>223</v>
      </c>
      <c r="AV1687" t="s">
        <v>233</v>
      </c>
      <c r="AW1687" t="s">
        <v>224</v>
      </c>
      <c r="AX1687" t="s">
        <v>143</v>
      </c>
    </row>
    <row r="1688" spans="1:50" x14ac:dyDescent="0.25">
      <c r="A1688" t="s">
        <v>122</v>
      </c>
      <c r="B1688" t="s">
        <v>284</v>
      </c>
      <c r="D1688" t="s">
        <v>134</v>
      </c>
      <c r="E1688" t="s">
        <v>52</v>
      </c>
      <c r="F1688" t="s">
        <v>108</v>
      </c>
      <c r="G1688" t="s">
        <v>291</v>
      </c>
      <c r="H1688" t="s">
        <v>271</v>
      </c>
      <c r="I1688" t="s">
        <v>108</v>
      </c>
      <c r="J1688" t="s">
        <v>95</v>
      </c>
      <c r="K1688" t="s">
        <v>57</v>
      </c>
      <c r="L1688" t="s">
        <v>238</v>
      </c>
      <c r="M1688" t="s">
        <v>73</v>
      </c>
      <c r="N1688" t="s">
        <v>106</v>
      </c>
      <c r="O1688" t="s">
        <v>237</v>
      </c>
      <c r="P1688" t="s">
        <v>77</v>
      </c>
      <c r="Q1688" t="s">
        <v>66</v>
      </c>
      <c r="R1688" t="s">
        <v>213</v>
      </c>
      <c r="S1688" t="s">
        <v>190</v>
      </c>
      <c r="U1688" t="s">
        <v>261</v>
      </c>
      <c r="V1688" t="s">
        <v>256</v>
      </c>
      <c r="W1688" t="s">
        <v>130</v>
      </c>
      <c r="X1688" t="s">
        <v>158</v>
      </c>
      <c r="Z1688" t="s">
        <v>198</v>
      </c>
      <c r="AA1688" t="s">
        <v>187</v>
      </c>
      <c r="AB1688" t="s">
        <v>194</v>
      </c>
      <c r="AC1688" t="s">
        <v>80</v>
      </c>
      <c r="AD1688" t="s">
        <v>222</v>
      </c>
      <c r="AE1688" t="s">
        <v>284</v>
      </c>
      <c r="AF1688" t="s">
        <v>51</v>
      </c>
      <c r="AI1688" t="s">
        <v>88</v>
      </c>
      <c r="AJ1688" t="s">
        <v>121</v>
      </c>
      <c r="AK1688" t="s">
        <v>285</v>
      </c>
      <c r="AL1688" t="s">
        <v>276</v>
      </c>
      <c r="AM1688" t="s">
        <v>71</v>
      </c>
      <c r="AN1688" t="s">
        <v>298</v>
      </c>
      <c r="AO1688" t="s">
        <v>84</v>
      </c>
      <c r="AP1688" t="s">
        <v>201</v>
      </c>
      <c r="AQ1688" t="s">
        <v>290</v>
      </c>
      <c r="AR1688" t="s">
        <v>296</v>
      </c>
      <c r="AS1688" t="s">
        <v>84</v>
      </c>
      <c r="AT1688" t="s">
        <v>284</v>
      </c>
      <c r="AU1688" t="s">
        <v>289</v>
      </c>
      <c r="AV1688" t="s">
        <v>291</v>
      </c>
      <c r="AW1688" t="s">
        <v>246</v>
      </c>
      <c r="AX1688" t="s">
        <v>56</v>
      </c>
    </row>
    <row r="1689" spans="1:50" x14ac:dyDescent="0.25">
      <c r="A1689" t="s">
        <v>224</v>
      </c>
      <c r="B1689" t="s">
        <v>267</v>
      </c>
      <c r="D1689" t="s">
        <v>106</v>
      </c>
      <c r="E1689" t="s">
        <v>113</v>
      </c>
      <c r="F1689" t="s">
        <v>96</v>
      </c>
      <c r="G1689" t="s">
        <v>215</v>
      </c>
      <c r="H1689" t="s">
        <v>58</v>
      </c>
      <c r="I1689" t="s">
        <v>94</v>
      </c>
      <c r="J1689" t="s">
        <v>272</v>
      </c>
      <c r="K1689" t="s">
        <v>83</v>
      </c>
      <c r="L1689" t="s">
        <v>107</v>
      </c>
      <c r="M1689" t="s">
        <v>224</v>
      </c>
      <c r="N1689" t="s">
        <v>141</v>
      </c>
      <c r="O1689" t="s">
        <v>136</v>
      </c>
      <c r="P1689" t="s">
        <v>222</v>
      </c>
      <c r="Q1689" t="s">
        <v>209</v>
      </c>
      <c r="R1689" t="s">
        <v>106</v>
      </c>
      <c r="S1689" t="s">
        <v>157</v>
      </c>
      <c r="U1689" t="s">
        <v>206</v>
      </c>
      <c r="V1689" t="s">
        <v>95</v>
      </c>
      <c r="W1689" t="s">
        <v>185</v>
      </c>
      <c r="X1689" t="s">
        <v>254</v>
      </c>
      <c r="Z1689" t="s">
        <v>95</v>
      </c>
      <c r="AA1689" t="s">
        <v>156</v>
      </c>
      <c r="AB1689" t="s">
        <v>125</v>
      </c>
      <c r="AC1689" t="s">
        <v>95</v>
      </c>
      <c r="AD1689" t="s">
        <v>106</v>
      </c>
      <c r="AE1689" t="s">
        <v>167</v>
      </c>
      <c r="AF1689" t="s">
        <v>290</v>
      </c>
      <c r="AI1689" t="s">
        <v>85</v>
      </c>
      <c r="AJ1689" t="s">
        <v>185</v>
      </c>
      <c r="AK1689" t="s">
        <v>242</v>
      </c>
      <c r="AL1689" t="s">
        <v>175</v>
      </c>
      <c r="AM1689" t="s">
        <v>250</v>
      </c>
      <c r="AN1689" t="s">
        <v>149</v>
      </c>
      <c r="AO1689" t="s">
        <v>107</v>
      </c>
      <c r="AP1689" t="s">
        <v>134</v>
      </c>
      <c r="AQ1689" t="s">
        <v>134</v>
      </c>
      <c r="AR1689" t="s">
        <v>78</v>
      </c>
      <c r="AS1689" t="s">
        <v>75</v>
      </c>
      <c r="AT1689" t="s">
        <v>56</v>
      </c>
      <c r="AU1689" t="s">
        <v>212</v>
      </c>
      <c r="AV1689" t="s">
        <v>232</v>
      </c>
      <c r="AW1689" t="s">
        <v>269</v>
      </c>
      <c r="AX1689" t="s">
        <v>99</v>
      </c>
    </row>
    <row r="1690" spans="1:50" x14ac:dyDescent="0.25">
      <c r="A1690" t="s">
        <v>115</v>
      </c>
      <c r="B1690" t="s">
        <v>87</v>
      </c>
      <c r="D1690" t="s">
        <v>164</v>
      </c>
      <c r="E1690" t="s">
        <v>275</v>
      </c>
      <c r="F1690" t="s">
        <v>56</v>
      </c>
      <c r="G1690" t="s">
        <v>253</v>
      </c>
      <c r="H1690" t="s">
        <v>300</v>
      </c>
      <c r="I1690" t="s">
        <v>87</v>
      </c>
      <c r="J1690" t="s">
        <v>86</v>
      </c>
      <c r="K1690" t="s">
        <v>122</v>
      </c>
      <c r="L1690" t="s">
        <v>173</v>
      </c>
      <c r="M1690" t="s">
        <v>236</v>
      </c>
      <c r="N1690" t="s">
        <v>161</v>
      </c>
      <c r="O1690" t="s">
        <v>191</v>
      </c>
      <c r="P1690" t="s">
        <v>262</v>
      </c>
      <c r="Q1690" t="s">
        <v>193</v>
      </c>
      <c r="R1690" t="s">
        <v>58</v>
      </c>
      <c r="S1690" t="s">
        <v>73</v>
      </c>
      <c r="U1690" t="s">
        <v>266</v>
      </c>
      <c r="V1690" t="s">
        <v>296</v>
      </c>
      <c r="W1690" t="s">
        <v>146</v>
      </c>
      <c r="X1690" t="s">
        <v>209</v>
      </c>
      <c r="Z1690" t="s">
        <v>183</v>
      </c>
      <c r="AA1690" t="s">
        <v>169</v>
      </c>
      <c r="AB1690" t="s">
        <v>135</v>
      </c>
      <c r="AC1690" t="s">
        <v>79</v>
      </c>
      <c r="AD1690" t="s">
        <v>94</v>
      </c>
      <c r="AE1690" t="s">
        <v>300</v>
      </c>
      <c r="AF1690" t="s">
        <v>162</v>
      </c>
      <c r="AI1690" t="s">
        <v>68</v>
      </c>
      <c r="AJ1690" t="s">
        <v>112</v>
      </c>
      <c r="AK1690" t="s">
        <v>71</v>
      </c>
      <c r="AL1690" t="s">
        <v>117</v>
      </c>
      <c r="AM1690" t="s">
        <v>116</v>
      </c>
      <c r="AN1690" t="s">
        <v>76</v>
      </c>
      <c r="AO1690" t="s">
        <v>82</v>
      </c>
      <c r="AP1690" t="s">
        <v>231</v>
      </c>
      <c r="AQ1690" t="s">
        <v>272</v>
      </c>
      <c r="AR1690" t="s">
        <v>116</v>
      </c>
      <c r="AS1690" t="s">
        <v>215</v>
      </c>
      <c r="AT1690" t="s">
        <v>179</v>
      </c>
      <c r="AU1690" t="s">
        <v>296</v>
      </c>
      <c r="AV1690" t="s">
        <v>116</v>
      </c>
      <c r="AW1690" t="s">
        <v>208</v>
      </c>
      <c r="AX1690" t="s">
        <v>238</v>
      </c>
    </row>
    <row r="1691" spans="1:50" x14ac:dyDescent="0.25">
      <c r="A1691" t="s">
        <v>135</v>
      </c>
      <c r="B1691" t="s">
        <v>161</v>
      </c>
      <c r="D1691" t="s">
        <v>144</v>
      </c>
      <c r="E1691" t="s">
        <v>229</v>
      </c>
      <c r="F1691" t="s">
        <v>107</v>
      </c>
      <c r="G1691" t="s">
        <v>129</v>
      </c>
      <c r="H1691" t="s">
        <v>158</v>
      </c>
      <c r="I1691" t="s">
        <v>203</v>
      </c>
      <c r="J1691" t="s">
        <v>66</v>
      </c>
      <c r="K1691" t="s">
        <v>234</v>
      </c>
      <c r="L1691" t="s">
        <v>68</v>
      </c>
      <c r="M1691" t="s">
        <v>189</v>
      </c>
      <c r="N1691" t="s">
        <v>266</v>
      </c>
      <c r="O1691" t="s">
        <v>76</v>
      </c>
      <c r="P1691" t="s">
        <v>62</v>
      </c>
      <c r="Q1691" t="s">
        <v>66</v>
      </c>
      <c r="R1691" t="s">
        <v>276</v>
      </c>
      <c r="S1691" t="s">
        <v>222</v>
      </c>
      <c r="U1691" t="s">
        <v>134</v>
      </c>
      <c r="V1691" t="s">
        <v>84</v>
      </c>
      <c r="W1691" t="s">
        <v>263</v>
      </c>
      <c r="X1691" t="s">
        <v>297</v>
      </c>
      <c r="Z1691" t="s">
        <v>53</v>
      </c>
      <c r="AA1691" t="s">
        <v>196</v>
      </c>
      <c r="AB1691" t="s">
        <v>236</v>
      </c>
      <c r="AC1691" t="s">
        <v>118</v>
      </c>
      <c r="AD1691" t="s">
        <v>262</v>
      </c>
      <c r="AE1691" t="s">
        <v>242</v>
      </c>
      <c r="AF1691" t="s">
        <v>187</v>
      </c>
      <c r="AI1691" t="s">
        <v>269</v>
      </c>
      <c r="AJ1691" t="s">
        <v>95</v>
      </c>
      <c r="AK1691" t="s">
        <v>247</v>
      </c>
      <c r="AL1691" t="s">
        <v>176</v>
      </c>
      <c r="AM1691" t="s">
        <v>191</v>
      </c>
      <c r="AN1691" t="s">
        <v>203</v>
      </c>
      <c r="AO1691" t="s">
        <v>175</v>
      </c>
      <c r="AP1691" t="s">
        <v>86</v>
      </c>
      <c r="AQ1691" t="s">
        <v>52</v>
      </c>
      <c r="AR1691" t="s">
        <v>67</v>
      </c>
      <c r="AS1691" t="s">
        <v>240</v>
      </c>
      <c r="AT1691" t="s">
        <v>295</v>
      </c>
      <c r="AU1691" t="s">
        <v>150</v>
      </c>
      <c r="AV1691" t="s">
        <v>164</v>
      </c>
      <c r="AW1691" t="s">
        <v>245</v>
      </c>
      <c r="AX1691" t="s">
        <v>299</v>
      </c>
    </row>
    <row r="1692" spans="1:50" x14ac:dyDescent="0.25">
      <c r="A1692" t="s">
        <v>88</v>
      </c>
      <c r="B1692" t="s">
        <v>124</v>
      </c>
      <c r="D1692" t="s">
        <v>80</v>
      </c>
      <c r="E1692" t="s">
        <v>249</v>
      </c>
      <c r="F1692" t="s">
        <v>96</v>
      </c>
      <c r="G1692" t="s">
        <v>175</v>
      </c>
      <c r="H1692" t="s">
        <v>69</v>
      </c>
      <c r="I1692" t="s">
        <v>81</v>
      </c>
      <c r="J1692" t="s">
        <v>97</v>
      </c>
      <c r="K1692" t="s">
        <v>109</v>
      </c>
      <c r="L1692" t="s">
        <v>263</v>
      </c>
      <c r="M1692" t="s">
        <v>61</v>
      </c>
      <c r="N1692" t="s">
        <v>50</v>
      </c>
      <c r="O1692" t="s">
        <v>165</v>
      </c>
      <c r="P1692" t="s">
        <v>134</v>
      </c>
      <c r="Q1692" t="s">
        <v>173</v>
      </c>
      <c r="R1692" t="s">
        <v>263</v>
      </c>
      <c r="S1692" t="s">
        <v>58</v>
      </c>
      <c r="U1692" t="s">
        <v>295</v>
      </c>
      <c r="V1692" t="s">
        <v>129</v>
      </c>
      <c r="W1692" t="s">
        <v>222</v>
      </c>
      <c r="X1692" t="s">
        <v>226</v>
      </c>
      <c r="Z1692" t="s">
        <v>294</v>
      </c>
      <c r="AA1692" t="s">
        <v>154</v>
      </c>
      <c r="AB1692" t="s">
        <v>74</v>
      </c>
      <c r="AC1692" t="s">
        <v>172</v>
      </c>
      <c r="AD1692" t="s">
        <v>268</v>
      </c>
      <c r="AE1692" t="s">
        <v>186</v>
      </c>
      <c r="AF1692" t="s">
        <v>168</v>
      </c>
      <c r="AI1692" t="s">
        <v>64</v>
      </c>
      <c r="AJ1692" t="s">
        <v>146</v>
      </c>
      <c r="AK1692" t="s">
        <v>95</v>
      </c>
      <c r="AL1692" t="s">
        <v>246</v>
      </c>
      <c r="AM1692" t="s">
        <v>85</v>
      </c>
      <c r="AN1692" t="s">
        <v>164</v>
      </c>
      <c r="AO1692" t="s">
        <v>266</v>
      </c>
      <c r="AP1692" t="s">
        <v>73</v>
      </c>
      <c r="AQ1692" t="s">
        <v>195</v>
      </c>
      <c r="AR1692" t="s">
        <v>248</v>
      </c>
      <c r="AS1692" t="s">
        <v>113</v>
      </c>
      <c r="AT1692" t="s">
        <v>270</v>
      </c>
      <c r="AU1692" t="s">
        <v>258</v>
      </c>
      <c r="AV1692" t="s">
        <v>113</v>
      </c>
      <c r="AW1692" t="s">
        <v>78</v>
      </c>
      <c r="AX1692" t="s">
        <v>73</v>
      </c>
    </row>
    <row r="1693" spans="1:50" x14ac:dyDescent="0.25">
      <c r="A1693" t="s">
        <v>84</v>
      </c>
      <c r="B1693" t="s">
        <v>85</v>
      </c>
      <c r="D1693" t="s">
        <v>235</v>
      </c>
      <c r="E1693" t="s">
        <v>231</v>
      </c>
      <c r="F1693" t="s">
        <v>215</v>
      </c>
      <c r="G1693" t="s">
        <v>153</v>
      </c>
      <c r="H1693" t="s">
        <v>217</v>
      </c>
      <c r="I1693" t="s">
        <v>100</v>
      </c>
      <c r="J1693" t="s">
        <v>250</v>
      </c>
      <c r="K1693" t="s">
        <v>179</v>
      </c>
      <c r="L1693" t="s">
        <v>288</v>
      </c>
      <c r="M1693" t="s">
        <v>162</v>
      </c>
      <c r="N1693" t="s">
        <v>124</v>
      </c>
      <c r="O1693" t="s">
        <v>85</v>
      </c>
      <c r="P1693" t="s">
        <v>130</v>
      </c>
      <c r="Q1693" t="s">
        <v>257</v>
      </c>
      <c r="R1693" t="s">
        <v>147</v>
      </c>
      <c r="S1693" t="s">
        <v>96</v>
      </c>
      <c r="U1693" t="s">
        <v>232</v>
      </c>
      <c r="V1693" t="s">
        <v>235</v>
      </c>
      <c r="W1693" t="s">
        <v>298</v>
      </c>
      <c r="X1693" t="s">
        <v>275</v>
      </c>
      <c r="Z1693" t="s">
        <v>285</v>
      </c>
      <c r="AA1693" t="s">
        <v>264</v>
      </c>
      <c r="AB1693" t="s">
        <v>160</v>
      </c>
      <c r="AC1693" t="s">
        <v>76</v>
      </c>
      <c r="AD1693" t="s">
        <v>156</v>
      </c>
      <c r="AE1693" t="s">
        <v>289</v>
      </c>
      <c r="AF1693" t="s">
        <v>136</v>
      </c>
      <c r="AI1693" t="s">
        <v>242</v>
      </c>
      <c r="AJ1693" t="s">
        <v>218</v>
      </c>
      <c r="AK1693" t="s">
        <v>150</v>
      </c>
      <c r="AL1693" t="s">
        <v>96</v>
      </c>
      <c r="AM1693" t="s">
        <v>268</v>
      </c>
      <c r="AN1693" t="s">
        <v>247</v>
      </c>
      <c r="AO1693" t="s">
        <v>240</v>
      </c>
      <c r="AP1693" t="s">
        <v>53</v>
      </c>
      <c r="AQ1693" t="s">
        <v>170</v>
      </c>
      <c r="AR1693" t="s">
        <v>110</v>
      </c>
      <c r="AS1693" t="s">
        <v>76</v>
      </c>
      <c r="AT1693" t="s">
        <v>283</v>
      </c>
      <c r="AU1693" t="s">
        <v>97</v>
      </c>
      <c r="AV1693" t="s">
        <v>214</v>
      </c>
      <c r="AW1693" t="s">
        <v>219</v>
      </c>
      <c r="AX1693" t="s">
        <v>146</v>
      </c>
    </row>
    <row r="1694" spans="1:50" x14ac:dyDescent="0.25">
      <c r="A1694" t="s">
        <v>215</v>
      </c>
      <c r="B1694" t="s">
        <v>244</v>
      </c>
      <c r="D1694" t="s">
        <v>290</v>
      </c>
      <c r="E1694" t="s">
        <v>92</v>
      </c>
      <c r="F1694" t="s">
        <v>158</v>
      </c>
      <c r="G1694" t="s">
        <v>196</v>
      </c>
      <c r="H1694" t="s">
        <v>257</v>
      </c>
      <c r="I1694" t="s">
        <v>296</v>
      </c>
      <c r="J1694" t="s">
        <v>106</v>
      </c>
      <c r="K1694" t="s">
        <v>114</v>
      </c>
      <c r="L1694" t="s">
        <v>211</v>
      </c>
      <c r="M1694" t="s">
        <v>247</v>
      </c>
      <c r="N1694" t="s">
        <v>230</v>
      </c>
      <c r="O1694" t="s">
        <v>68</v>
      </c>
      <c r="P1694" t="s">
        <v>243</v>
      </c>
      <c r="Q1694" t="s">
        <v>66</v>
      </c>
      <c r="R1694" t="s">
        <v>145</v>
      </c>
      <c r="S1694" t="s">
        <v>229</v>
      </c>
      <c r="U1694" t="s">
        <v>172</v>
      </c>
      <c r="V1694" t="s">
        <v>287</v>
      </c>
      <c r="W1694" t="s">
        <v>56</v>
      </c>
      <c r="X1694" t="s">
        <v>98</v>
      </c>
      <c r="Z1694" t="s">
        <v>279</v>
      </c>
      <c r="AA1694" t="s">
        <v>231</v>
      </c>
      <c r="AB1694" t="s">
        <v>273</v>
      </c>
      <c r="AC1694" t="s">
        <v>208</v>
      </c>
      <c r="AD1694" t="s">
        <v>98</v>
      </c>
      <c r="AE1694" t="s">
        <v>290</v>
      </c>
      <c r="AF1694" t="s">
        <v>116</v>
      </c>
      <c r="AI1694" t="s">
        <v>136</v>
      </c>
      <c r="AJ1694" t="s">
        <v>247</v>
      </c>
      <c r="AK1694" t="s">
        <v>121</v>
      </c>
      <c r="AL1694" t="s">
        <v>299</v>
      </c>
      <c r="AM1694" t="s">
        <v>57</v>
      </c>
      <c r="AN1694" t="s">
        <v>126</v>
      </c>
      <c r="AO1694" t="s">
        <v>279</v>
      </c>
      <c r="AP1694" t="s">
        <v>96</v>
      </c>
      <c r="AQ1694" t="s">
        <v>152</v>
      </c>
      <c r="AR1694" t="s">
        <v>53</v>
      </c>
      <c r="AS1694" t="s">
        <v>210</v>
      </c>
      <c r="AT1694" t="s">
        <v>177</v>
      </c>
      <c r="AU1694" t="s">
        <v>282</v>
      </c>
      <c r="AV1694" t="s">
        <v>85</v>
      </c>
      <c r="AW1694" t="s">
        <v>215</v>
      </c>
      <c r="AX1694" t="s">
        <v>166</v>
      </c>
    </row>
    <row r="1695" spans="1:50" x14ac:dyDescent="0.25">
      <c r="A1695" t="s">
        <v>65</v>
      </c>
      <c r="B1695" t="s">
        <v>64</v>
      </c>
      <c r="D1695" t="s">
        <v>220</v>
      </c>
      <c r="E1695" t="s">
        <v>168</v>
      </c>
      <c r="F1695" t="s">
        <v>158</v>
      </c>
      <c r="G1695" t="s">
        <v>112</v>
      </c>
      <c r="H1695" t="s">
        <v>228</v>
      </c>
      <c r="I1695" t="s">
        <v>294</v>
      </c>
      <c r="J1695" t="s">
        <v>87</v>
      </c>
      <c r="K1695" t="s">
        <v>150</v>
      </c>
      <c r="L1695" t="s">
        <v>79</v>
      </c>
      <c r="M1695" t="s">
        <v>269</v>
      </c>
      <c r="N1695" t="s">
        <v>80</v>
      </c>
      <c r="O1695" t="s">
        <v>144</v>
      </c>
      <c r="P1695" t="s">
        <v>214</v>
      </c>
      <c r="Q1695" t="s">
        <v>149</v>
      </c>
      <c r="R1695" t="s">
        <v>111</v>
      </c>
      <c r="S1695" t="s">
        <v>254</v>
      </c>
      <c r="U1695" t="s">
        <v>97</v>
      </c>
      <c r="V1695" t="s">
        <v>128</v>
      </c>
      <c r="W1695" t="s">
        <v>240</v>
      </c>
      <c r="X1695" t="s">
        <v>265</v>
      </c>
      <c r="Z1695" t="s">
        <v>165</v>
      </c>
      <c r="AA1695" t="s">
        <v>59</v>
      </c>
      <c r="AB1695" t="s">
        <v>161</v>
      </c>
      <c r="AC1695" t="s">
        <v>151</v>
      </c>
      <c r="AD1695" t="s">
        <v>102</v>
      </c>
      <c r="AE1695" t="s">
        <v>96</v>
      </c>
      <c r="AF1695" t="s">
        <v>168</v>
      </c>
      <c r="AI1695" t="s">
        <v>74</v>
      </c>
      <c r="AJ1695" t="s">
        <v>209</v>
      </c>
      <c r="AK1695" t="s">
        <v>226</v>
      </c>
      <c r="AL1695" t="s">
        <v>263</v>
      </c>
      <c r="AM1695" t="s">
        <v>170</v>
      </c>
      <c r="AN1695" t="s">
        <v>125</v>
      </c>
      <c r="AO1695" t="s">
        <v>205</v>
      </c>
      <c r="AP1695" t="s">
        <v>234</v>
      </c>
      <c r="AQ1695" t="s">
        <v>296</v>
      </c>
      <c r="AR1695" t="s">
        <v>225</v>
      </c>
      <c r="AS1695" t="s">
        <v>145</v>
      </c>
      <c r="AT1695" t="s">
        <v>77</v>
      </c>
      <c r="AU1695" t="s">
        <v>216</v>
      </c>
      <c r="AV1695" t="s">
        <v>123</v>
      </c>
      <c r="AW1695" t="s">
        <v>62</v>
      </c>
      <c r="AX1695" t="s">
        <v>208</v>
      </c>
    </row>
    <row r="1696" spans="1:50" x14ac:dyDescent="0.25">
      <c r="A1696" t="s">
        <v>58</v>
      </c>
      <c r="B1696" t="s">
        <v>105</v>
      </c>
      <c r="D1696" t="s">
        <v>216</v>
      </c>
      <c r="E1696" t="s">
        <v>174</v>
      </c>
      <c r="F1696" t="s">
        <v>213</v>
      </c>
      <c r="G1696" t="s">
        <v>144</v>
      </c>
      <c r="H1696" t="s">
        <v>251</v>
      </c>
      <c r="I1696" t="s">
        <v>210</v>
      </c>
      <c r="J1696" t="s">
        <v>270</v>
      </c>
      <c r="K1696" t="s">
        <v>75</v>
      </c>
      <c r="L1696" t="s">
        <v>270</v>
      </c>
      <c r="M1696" t="s">
        <v>159</v>
      </c>
      <c r="N1696" t="s">
        <v>218</v>
      </c>
      <c r="O1696" t="s">
        <v>81</v>
      </c>
      <c r="P1696" t="s">
        <v>129</v>
      </c>
      <c r="Q1696" t="s">
        <v>68</v>
      </c>
      <c r="R1696" t="s">
        <v>277</v>
      </c>
      <c r="S1696" t="s">
        <v>127</v>
      </c>
      <c r="U1696" t="s">
        <v>293</v>
      </c>
      <c r="V1696" t="s">
        <v>78</v>
      </c>
      <c r="W1696" t="s">
        <v>259</v>
      </c>
      <c r="X1696" t="s">
        <v>80</v>
      </c>
      <c r="Z1696" t="s">
        <v>105</v>
      </c>
      <c r="AA1696" t="s">
        <v>107</v>
      </c>
      <c r="AB1696" t="s">
        <v>236</v>
      </c>
      <c r="AC1696" t="s">
        <v>134</v>
      </c>
      <c r="AD1696" t="s">
        <v>196</v>
      </c>
      <c r="AE1696" t="s">
        <v>226</v>
      </c>
      <c r="AF1696" t="s">
        <v>300</v>
      </c>
      <c r="AI1696" t="s">
        <v>194</v>
      </c>
      <c r="AJ1696" t="s">
        <v>191</v>
      </c>
      <c r="AK1696" t="s">
        <v>266</v>
      </c>
      <c r="AL1696" t="s">
        <v>247</v>
      </c>
      <c r="AM1696" t="s">
        <v>153</v>
      </c>
      <c r="AN1696" t="s">
        <v>75</v>
      </c>
      <c r="AO1696" t="s">
        <v>115</v>
      </c>
      <c r="AP1696" t="s">
        <v>282</v>
      </c>
      <c r="AQ1696" t="s">
        <v>295</v>
      </c>
      <c r="AR1696" t="s">
        <v>50</v>
      </c>
      <c r="AS1696" t="s">
        <v>193</v>
      </c>
      <c r="AT1696" t="s">
        <v>211</v>
      </c>
      <c r="AU1696" t="s">
        <v>253</v>
      </c>
      <c r="AV1696" t="s">
        <v>141</v>
      </c>
      <c r="AW1696" t="s">
        <v>263</v>
      </c>
      <c r="AX1696" t="s">
        <v>295</v>
      </c>
    </row>
    <row r="1697" spans="1:50" x14ac:dyDescent="0.25">
      <c r="A1697" t="s">
        <v>105</v>
      </c>
      <c r="B1697" t="s">
        <v>72</v>
      </c>
      <c r="D1697" t="s">
        <v>115</v>
      </c>
      <c r="E1697" t="s">
        <v>72</v>
      </c>
      <c r="F1697" t="s">
        <v>50</v>
      </c>
      <c r="G1697" t="s">
        <v>190</v>
      </c>
      <c r="H1697" t="s">
        <v>160</v>
      </c>
      <c r="I1697" t="s">
        <v>78</v>
      </c>
      <c r="J1697" t="s">
        <v>230</v>
      </c>
      <c r="K1697" t="s">
        <v>251</v>
      </c>
      <c r="L1697" t="s">
        <v>256</v>
      </c>
      <c r="M1697" t="s">
        <v>199</v>
      </c>
      <c r="N1697" t="s">
        <v>137</v>
      </c>
      <c r="O1697" t="s">
        <v>131</v>
      </c>
      <c r="P1697" t="s">
        <v>149</v>
      </c>
      <c r="Q1697" t="s">
        <v>159</v>
      </c>
      <c r="R1697" t="s">
        <v>132</v>
      </c>
      <c r="S1697" t="s">
        <v>158</v>
      </c>
      <c r="U1697" t="s">
        <v>127</v>
      </c>
      <c r="V1697" t="s">
        <v>191</v>
      </c>
      <c r="W1697" t="s">
        <v>195</v>
      </c>
      <c r="X1697" t="s">
        <v>296</v>
      </c>
      <c r="Z1697" t="s">
        <v>73</v>
      </c>
      <c r="AA1697" t="s">
        <v>65</v>
      </c>
      <c r="AB1697" t="s">
        <v>221</v>
      </c>
      <c r="AC1697" t="s">
        <v>58</v>
      </c>
      <c r="AD1697" t="s">
        <v>86</v>
      </c>
      <c r="AE1697" t="s">
        <v>85</v>
      </c>
      <c r="AF1697" t="s">
        <v>195</v>
      </c>
      <c r="AI1697" t="s">
        <v>238</v>
      </c>
      <c r="AJ1697" t="s">
        <v>108</v>
      </c>
      <c r="AK1697" t="s">
        <v>193</v>
      </c>
      <c r="AL1697" t="s">
        <v>74</v>
      </c>
      <c r="AM1697" t="s">
        <v>207</v>
      </c>
      <c r="AN1697" t="s">
        <v>68</v>
      </c>
      <c r="AO1697" t="s">
        <v>172</v>
      </c>
      <c r="AP1697" t="s">
        <v>117</v>
      </c>
      <c r="AQ1697" t="s">
        <v>269</v>
      </c>
      <c r="AR1697" t="s">
        <v>93</v>
      </c>
      <c r="AS1697" t="s">
        <v>150</v>
      </c>
      <c r="AT1697" t="s">
        <v>72</v>
      </c>
      <c r="AU1697" t="s">
        <v>273</v>
      </c>
      <c r="AV1697" t="s">
        <v>90</v>
      </c>
      <c r="AW1697" t="s">
        <v>155</v>
      </c>
      <c r="AX1697" t="s">
        <v>173</v>
      </c>
    </row>
    <row r="1698" spans="1:50" x14ac:dyDescent="0.25">
      <c r="A1698" t="s">
        <v>92</v>
      </c>
      <c r="B1698" t="s">
        <v>294</v>
      </c>
      <c r="D1698" t="s">
        <v>114</v>
      </c>
      <c r="E1698" t="s">
        <v>94</v>
      </c>
      <c r="F1698" t="s">
        <v>153</v>
      </c>
      <c r="G1698" t="s">
        <v>104</v>
      </c>
      <c r="H1698" t="s">
        <v>191</v>
      </c>
      <c r="I1698" t="s">
        <v>266</v>
      </c>
      <c r="J1698" t="s">
        <v>277</v>
      </c>
      <c r="K1698" t="s">
        <v>86</v>
      </c>
      <c r="L1698" t="s">
        <v>60</v>
      </c>
      <c r="M1698" t="s">
        <v>163</v>
      </c>
      <c r="N1698" t="s">
        <v>211</v>
      </c>
      <c r="O1698" t="s">
        <v>71</v>
      </c>
      <c r="P1698" t="s">
        <v>196</v>
      </c>
      <c r="Q1698" t="s">
        <v>232</v>
      </c>
      <c r="R1698" t="s">
        <v>164</v>
      </c>
      <c r="S1698" t="s">
        <v>97</v>
      </c>
      <c r="U1698" t="s">
        <v>118</v>
      </c>
      <c r="V1698" t="s">
        <v>86</v>
      </c>
      <c r="W1698" t="s">
        <v>198</v>
      </c>
      <c r="X1698" t="s">
        <v>236</v>
      </c>
      <c r="Z1698" t="s">
        <v>151</v>
      </c>
      <c r="AA1698" t="s">
        <v>255</v>
      </c>
      <c r="AB1698" t="s">
        <v>214</v>
      </c>
      <c r="AC1698" t="s">
        <v>152</v>
      </c>
      <c r="AD1698" t="s">
        <v>59</v>
      </c>
      <c r="AE1698" t="s">
        <v>241</v>
      </c>
      <c r="AF1698" t="s">
        <v>260</v>
      </c>
      <c r="AI1698" t="s">
        <v>96</v>
      </c>
      <c r="AJ1698" t="s">
        <v>155</v>
      </c>
      <c r="AK1698" t="s">
        <v>285</v>
      </c>
      <c r="AL1698" t="s">
        <v>204</v>
      </c>
      <c r="AM1698" t="s">
        <v>223</v>
      </c>
      <c r="AN1698" t="s">
        <v>265</v>
      </c>
      <c r="AO1698" t="s">
        <v>57</v>
      </c>
      <c r="AP1698" t="s">
        <v>85</v>
      </c>
      <c r="AQ1698" t="s">
        <v>127</v>
      </c>
      <c r="AR1698" t="s">
        <v>271</v>
      </c>
      <c r="AS1698" t="s">
        <v>208</v>
      </c>
      <c r="AT1698" t="s">
        <v>96</v>
      </c>
      <c r="AU1698" t="s">
        <v>280</v>
      </c>
      <c r="AV1698" t="s">
        <v>121</v>
      </c>
      <c r="AW1698" t="s">
        <v>199</v>
      </c>
      <c r="AX1698" t="s">
        <v>198</v>
      </c>
    </row>
    <row r="1699" spans="1:50" x14ac:dyDescent="0.25">
      <c r="A1699" t="s">
        <v>96</v>
      </c>
      <c r="B1699" t="s">
        <v>86</v>
      </c>
      <c r="D1699" t="s">
        <v>75</v>
      </c>
      <c r="E1699" t="s">
        <v>98</v>
      </c>
      <c r="F1699" t="s">
        <v>132</v>
      </c>
      <c r="G1699" t="s">
        <v>66</v>
      </c>
      <c r="H1699" t="s">
        <v>188</v>
      </c>
      <c r="I1699" t="s">
        <v>169</v>
      </c>
      <c r="J1699" t="s">
        <v>84</v>
      </c>
      <c r="K1699" t="s">
        <v>189</v>
      </c>
      <c r="L1699" t="s">
        <v>77</v>
      </c>
      <c r="M1699" t="s">
        <v>239</v>
      </c>
      <c r="N1699" t="s">
        <v>287</v>
      </c>
      <c r="O1699" t="s">
        <v>67</v>
      </c>
      <c r="P1699" t="s">
        <v>232</v>
      </c>
      <c r="Q1699" t="s">
        <v>58</v>
      </c>
      <c r="R1699" t="s">
        <v>161</v>
      </c>
      <c r="S1699" t="s">
        <v>193</v>
      </c>
      <c r="U1699" t="s">
        <v>266</v>
      </c>
      <c r="V1699" t="s">
        <v>90</v>
      </c>
      <c r="W1699" t="s">
        <v>90</v>
      </c>
      <c r="X1699" t="s">
        <v>109</v>
      </c>
      <c r="Z1699" t="s">
        <v>123</v>
      </c>
      <c r="AA1699" t="s">
        <v>268</v>
      </c>
      <c r="AB1699" t="s">
        <v>283</v>
      </c>
      <c r="AC1699" t="s">
        <v>294</v>
      </c>
      <c r="AD1699" t="s">
        <v>171</v>
      </c>
      <c r="AE1699" t="s">
        <v>127</v>
      </c>
      <c r="AF1699" t="s">
        <v>200</v>
      </c>
      <c r="AI1699" t="s">
        <v>217</v>
      </c>
      <c r="AJ1699" t="s">
        <v>201</v>
      </c>
      <c r="AK1699" t="s">
        <v>58</v>
      </c>
      <c r="AL1699" t="s">
        <v>118</v>
      </c>
      <c r="AM1699" t="s">
        <v>260</v>
      </c>
      <c r="AN1699" t="s">
        <v>120</v>
      </c>
      <c r="AO1699" t="s">
        <v>128</v>
      </c>
      <c r="AP1699" t="s">
        <v>153</v>
      </c>
      <c r="AQ1699" t="s">
        <v>238</v>
      </c>
      <c r="AR1699" t="s">
        <v>105</v>
      </c>
      <c r="AS1699" t="s">
        <v>68</v>
      </c>
      <c r="AT1699" t="s">
        <v>61</v>
      </c>
      <c r="AU1699" t="s">
        <v>191</v>
      </c>
      <c r="AV1699" t="s">
        <v>81</v>
      </c>
      <c r="AW1699" t="s">
        <v>237</v>
      </c>
      <c r="AX1699" t="s">
        <v>262</v>
      </c>
    </row>
    <row r="1700" spans="1:50" x14ac:dyDescent="0.25">
      <c r="A1700" t="s">
        <v>140</v>
      </c>
      <c r="B1700" t="s">
        <v>180</v>
      </c>
      <c r="D1700" t="s">
        <v>187</v>
      </c>
      <c r="E1700" t="s">
        <v>231</v>
      </c>
      <c r="F1700" t="s">
        <v>212</v>
      </c>
      <c r="G1700" t="s">
        <v>193</v>
      </c>
      <c r="H1700" t="s">
        <v>210</v>
      </c>
      <c r="I1700" t="s">
        <v>83</v>
      </c>
      <c r="J1700" t="s">
        <v>109</v>
      </c>
      <c r="K1700" t="s">
        <v>156</v>
      </c>
      <c r="L1700" t="s">
        <v>238</v>
      </c>
      <c r="M1700" t="s">
        <v>226</v>
      </c>
      <c r="N1700" t="s">
        <v>227</v>
      </c>
      <c r="O1700" t="s">
        <v>156</v>
      </c>
      <c r="P1700" t="s">
        <v>187</v>
      </c>
      <c r="Q1700" t="s">
        <v>74</v>
      </c>
      <c r="R1700" t="s">
        <v>257</v>
      </c>
      <c r="S1700" t="s">
        <v>83</v>
      </c>
      <c r="U1700" t="s">
        <v>108</v>
      </c>
      <c r="V1700" t="s">
        <v>95</v>
      </c>
      <c r="W1700" t="s">
        <v>87</v>
      </c>
      <c r="X1700" t="s">
        <v>84</v>
      </c>
      <c r="Z1700" t="s">
        <v>58</v>
      </c>
      <c r="AA1700" t="s">
        <v>141</v>
      </c>
      <c r="AB1700" t="s">
        <v>190</v>
      </c>
      <c r="AC1700" t="s">
        <v>133</v>
      </c>
      <c r="AD1700" t="s">
        <v>276</v>
      </c>
      <c r="AE1700" t="s">
        <v>73</v>
      </c>
      <c r="AF1700" t="s">
        <v>121</v>
      </c>
      <c r="AI1700" t="s">
        <v>277</v>
      </c>
      <c r="AJ1700" t="s">
        <v>265</v>
      </c>
      <c r="AK1700" t="s">
        <v>120</v>
      </c>
      <c r="AL1700" t="s">
        <v>299</v>
      </c>
      <c r="AM1700" t="s">
        <v>166</v>
      </c>
      <c r="AN1700" t="s">
        <v>277</v>
      </c>
      <c r="AO1700" t="s">
        <v>94</v>
      </c>
      <c r="AP1700" t="s">
        <v>296</v>
      </c>
      <c r="AQ1700" t="s">
        <v>52</v>
      </c>
      <c r="AR1700" t="s">
        <v>85</v>
      </c>
      <c r="AS1700" t="s">
        <v>179</v>
      </c>
      <c r="AT1700" t="s">
        <v>83</v>
      </c>
      <c r="AU1700" t="s">
        <v>102</v>
      </c>
      <c r="AV1700" t="s">
        <v>101</v>
      </c>
      <c r="AW1700" t="s">
        <v>62</v>
      </c>
      <c r="AX1700" t="s">
        <v>113</v>
      </c>
    </row>
    <row r="1701" spans="1:50" x14ac:dyDescent="0.25">
      <c r="A1701" t="s">
        <v>211</v>
      </c>
      <c r="B1701" t="s">
        <v>178</v>
      </c>
      <c r="D1701" t="s">
        <v>56</v>
      </c>
      <c r="E1701" t="s">
        <v>73</v>
      </c>
      <c r="F1701" t="s">
        <v>251</v>
      </c>
      <c r="G1701" t="s">
        <v>152</v>
      </c>
      <c r="H1701" t="s">
        <v>156</v>
      </c>
      <c r="I1701" t="s">
        <v>168</v>
      </c>
      <c r="J1701" t="s">
        <v>77</v>
      </c>
      <c r="K1701" t="s">
        <v>173</v>
      </c>
      <c r="L1701" t="s">
        <v>213</v>
      </c>
      <c r="M1701" t="s">
        <v>63</v>
      </c>
      <c r="N1701" t="s">
        <v>109</v>
      </c>
      <c r="O1701" t="s">
        <v>105</v>
      </c>
      <c r="P1701" t="s">
        <v>216</v>
      </c>
      <c r="Q1701" t="s">
        <v>144</v>
      </c>
      <c r="R1701" t="s">
        <v>170</v>
      </c>
      <c r="S1701" t="s">
        <v>54</v>
      </c>
      <c r="U1701" t="s">
        <v>107</v>
      </c>
      <c r="V1701" t="s">
        <v>120</v>
      </c>
      <c r="W1701" t="s">
        <v>283</v>
      </c>
      <c r="X1701" t="s">
        <v>174</v>
      </c>
      <c r="Z1701" t="s">
        <v>140</v>
      </c>
      <c r="AA1701" t="s">
        <v>77</v>
      </c>
      <c r="AB1701" t="s">
        <v>222</v>
      </c>
      <c r="AC1701" t="s">
        <v>262</v>
      </c>
      <c r="AD1701" t="s">
        <v>77</v>
      </c>
      <c r="AE1701" t="s">
        <v>186</v>
      </c>
      <c r="AF1701" t="s">
        <v>278</v>
      </c>
      <c r="AI1701" t="s">
        <v>174</v>
      </c>
      <c r="AJ1701" t="s">
        <v>137</v>
      </c>
      <c r="AK1701" t="s">
        <v>156</v>
      </c>
      <c r="AL1701" t="s">
        <v>240</v>
      </c>
      <c r="AM1701" t="s">
        <v>236</v>
      </c>
      <c r="AN1701" t="s">
        <v>153</v>
      </c>
      <c r="AO1701" t="s">
        <v>85</v>
      </c>
      <c r="AP1701" t="s">
        <v>144</v>
      </c>
      <c r="AQ1701" t="s">
        <v>183</v>
      </c>
      <c r="AR1701" t="s">
        <v>249</v>
      </c>
      <c r="AS1701" t="s">
        <v>272</v>
      </c>
      <c r="AT1701" t="s">
        <v>90</v>
      </c>
      <c r="AU1701" t="s">
        <v>51</v>
      </c>
      <c r="AV1701" t="s">
        <v>112</v>
      </c>
      <c r="AW1701" t="s">
        <v>121</v>
      </c>
      <c r="AX1701" t="s">
        <v>288</v>
      </c>
    </row>
    <row r="1702" spans="1:50" x14ac:dyDescent="0.25">
      <c r="A1702" t="s">
        <v>123</v>
      </c>
      <c r="B1702" t="s">
        <v>76</v>
      </c>
      <c r="D1702" t="s">
        <v>111</v>
      </c>
      <c r="E1702" t="s">
        <v>184</v>
      </c>
      <c r="F1702" t="s">
        <v>86</v>
      </c>
      <c r="G1702" t="s">
        <v>146</v>
      </c>
      <c r="H1702" t="s">
        <v>276</v>
      </c>
      <c r="I1702" t="s">
        <v>277</v>
      </c>
      <c r="J1702" t="s">
        <v>199</v>
      </c>
      <c r="K1702" t="s">
        <v>275</v>
      </c>
      <c r="L1702" t="s">
        <v>67</v>
      </c>
      <c r="M1702" t="s">
        <v>81</v>
      </c>
      <c r="N1702" t="s">
        <v>62</v>
      </c>
      <c r="O1702" t="s">
        <v>258</v>
      </c>
      <c r="P1702" t="s">
        <v>119</v>
      </c>
      <c r="Q1702" t="s">
        <v>211</v>
      </c>
      <c r="R1702" t="s">
        <v>289</v>
      </c>
      <c r="S1702" t="s">
        <v>193</v>
      </c>
      <c r="U1702" t="s">
        <v>86</v>
      </c>
      <c r="V1702" t="s">
        <v>259</v>
      </c>
      <c r="W1702" t="s">
        <v>116</v>
      </c>
      <c r="X1702" t="s">
        <v>299</v>
      </c>
      <c r="Z1702" t="s">
        <v>193</v>
      </c>
      <c r="AA1702" t="s">
        <v>62</v>
      </c>
      <c r="AB1702" t="s">
        <v>217</v>
      </c>
      <c r="AC1702" t="s">
        <v>190</v>
      </c>
      <c r="AD1702" t="s">
        <v>167</v>
      </c>
      <c r="AE1702" t="s">
        <v>75</v>
      </c>
      <c r="AF1702" t="s">
        <v>164</v>
      </c>
      <c r="AI1702" t="s">
        <v>96</v>
      </c>
      <c r="AJ1702" t="s">
        <v>52</v>
      </c>
      <c r="AK1702" t="s">
        <v>187</v>
      </c>
      <c r="AL1702" t="s">
        <v>170</v>
      </c>
      <c r="AM1702" t="s">
        <v>185</v>
      </c>
      <c r="AN1702" t="s">
        <v>181</v>
      </c>
      <c r="AO1702" t="s">
        <v>178</v>
      </c>
      <c r="AP1702" t="s">
        <v>153</v>
      </c>
      <c r="AQ1702" t="s">
        <v>75</v>
      </c>
      <c r="AR1702" t="s">
        <v>108</v>
      </c>
      <c r="AS1702" t="s">
        <v>255</v>
      </c>
      <c r="AT1702" t="s">
        <v>267</v>
      </c>
      <c r="AU1702" t="s">
        <v>146</v>
      </c>
      <c r="AV1702" t="s">
        <v>174</v>
      </c>
      <c r="AW1702" t="s">
        <v>76</v>
      </c>
      <c r="AX1702" t="s">
        <v>118</v>
      </c>
    </row>
    <row r="1703" spans="1:50" x14ac:dyDescent="0.25">
      <c r="A1703" t="s">
        <v>193</v>
      </c>
      <c r="B1703" t="s">
        <v>88</v>
      </c>
      <c r="D1703" t="s">
        <v>180</v>
      </c>
      <c r="E1703" t="s">
        <v>250</v>
      </c>
      <c r="F1703" t="s">
        <v>60</v>
      </c>
      <c r="G1703" t="s">
        <v>67</v>
      </c>
      <c r="H1703" t="s">
        <v>299</v>
      </c>
      <c r="I1703" t="s">
        <v>178</v>
      </c>
      <c r="J1703" t="s">
        <v>109</v>
      </c>
      <c r="K1703" t="s">
        <v>72</v>
      </c>
      <c r="L1703" t="s">
        <v>263</v>
      </c>
      <c r="M1703" t="s">
        <v>198</v>
      </c>
      <c r="N1703" t="s">
        <v>297</v>
      </c>
      <c r="O1703" t="s">
        <v>146</v>
      </c>
      <c r="P1703" t="s">
        <v>63</v>
      </c>
      <c r="Q1703" t="s">
        <v>289</v>
      </c>
      <c r="R1703" t="s">
        <v>67</v>
      </c>
      <c r="S1703" t="s">
        <v>160</v>
      </c>
      <c r="U1703" t="s">
        <v>192</v>
      </c>
      <c r="V1703" t="s">
        <v>247</v>
      </c>
      <c r="W1703" t="s">
        <v>156</v>
      </c>
      <c r="X1703" t="s">
        <v>233</v>
      </c>
      <c r="Z1703" t="s">
        <v>264</v>
      </c>
      <c r="AA1703" t="s">
        <v>157</v>
      </c>
      <c r="AB1703" t="s">
        <v>189</v>
      </c>
      <c r="AC1703" t="s">
        <v>50</v>
      </c>
      <c r="AD1703" t="s">
        <v>187</v>
      </c>
      <c r="AE1703" t="s">
        <v>115</v>
      </c>
      <c r="AF1703" t="s">
        <v>269</v>
      </c>
      <c r="AI1703" t="s">
        <v>222</v>
      </c>
      <c r="AJ1703" t="s">
        <v>103</v>
      </c>
      <c r="AK1703" t="s">
        <v>256</v>
      </c>
      <c r="AL1703" t="s">
        <v>126</v>
      </c>
      <c r="AM1703" t="s">
        <v>63</v>
      </c>
      <c r="AN1703" t="s">
        <v>109</v>
      </c>
      <c r="AO1703" t="s">
        <v>206</v>
      </c>
      <c r="AP1703" t="s">
        <v>100</v>
      </c>
      <c r="AQ1703" t="s">
        <v>194</v>
      </c>
      <c r="AR1703" t="s">
        <v>241</v>
      </c>
      <c r="AS1703" t="s">
        <v>221</v>
      </c>
      <c r="AT1703" t="s">
        <v>270</v>
      </c>
      <c r="AU1703" t="s">
        <v>183</v>
      </c>
      <c r="AV1703" t="s">
        <v>108</v>
      </c>
      <c r="AW1703" t="s">
        <v>56</v>
      </c>
      <c r="AX1703" t="s">
        <v>108</v>
      </c>
    </row>
    <row r="1704" spans="1:50" x14ac:dyDescent="0.25">
      <c r="A1704" t="s">
        <v>83</v>
      </c>
      <c r="B1704" t="s">
        <v>219</v>
      </c>
      <c r="D1704" t="s">
        <v>226</v>
      </c>
      <c r="E1704" t="s">
        <v>66</v>
      </c>
      <c r="F1704" t="s">
        <v>140</v>
      </c>
      <c r="G1704" t="s">
        <v>114</v>
      </c>
      <c r="H1704" t="s">
        <v>281</v>
      </c>
      <c r="I1704" t="s">
        <v>298</v>
      </c>
      <c r="J1704" t="s">
        <v>239</v>
      </c>
      <c r="K1704" t="s">
        <v>283</v>
      </c>
      <c r="L1704" t="s">
        <v>110</v>
      </c>
      <c r="M1704" t="s">
        <v>75</v>
      </c>
      <c r="N1704" t="s">
        <v>275</v>
      </c>
      <c r="O1704" t="s">
        <v>71</v>
      </c>
      <c r="P1704" t="s">
        <v>118</v>
      </c>
      <c r="Q1704" t="s">
        <v>229</v>
      </c>
      <c r="R1704" t="s">
        <v>120</v>
      </c>
      <c r="S1704" t="s">
        <v>111</v>
      </c>
      <c r="U1704" t="s">
        <v>178</v>
      </c>
      <c r="V1704" t="s">
        <v>260</v>
      </c>
      <c r="W1704" t="s">
        <v>240</v>
      </c>
      <c r="X1704" t="s">
        <v>112</v>
      </c>
      <c r="Z1704" t="s">
        <v>113</v>
      </c>
      <c r="AA1704" t="s">
        <v>267</v>
      </c>
      <c r="AB1704" t="s">
        <v>211</v>
      </c>
      <c r="AC1704" t="s">
        <v>236</v>
      </c>
      <c r="AD1704" t="s">
        <v>115</v>
      </c>
      <c r="AE1704" t="s">
        <v>95</v>
      </c>
      <c r="AF1704" t="s">
        <v>281</v>
      </c>
      <c r="AI1704" t="s">
        <v>52</v>
      </c>
      <c r="AJ1704" t="s">
        <v>85</v>
      </c>
      <c r="AK1704" t="s">
        <v>240</v>
      </c>
      <c r="AL1704" t="s">
        <v>113</v>
      </c>
      <c r="AM1704" t="s">
        <v>236</v>
      </c>
      <c r="AN1704" t="s">
        <v>250</v>
      </c>
      <c r="AO1704" t="s">
        <v>274</v>
      </c>
      <c r="AP1704" t="s">
        <v>195</v>
      </c>
      <c r="AQ1704" t="s">
        <v>235</v>
      </c>
      <c r="AR1704" t="s">
        <v>132</v>
      </c>
      <c r="AS1704" t="s">
        <v>282</v>
      </c>
      <c r="AT1704" t="s">
        <v>300</v>
      </c>
      <c r="AU1704" t="s">
        <v>108</v>
      </c>
      <c r="AV1704" t="s">
        <v>115</v>
      </c>
      <c r="AW1704" t="s">
        <v>112</v>
      </c>
      <c r="AX1704" t="s">
        <v>98</v>
      </c>
    </row>
    <row r="1705" spans="1:50" x14ac:dyDescent="0.25">
      <c r="A1705" t="s">
        <v>288</v>
      </c>
      <c r="B1705" t="s">
        <v>104</v>
      </c>
      <c r="D1705" t="s">
        <v>216</v>
      </c>
      <c r="E1705" t="s">
        <v>140</v>
      </c>
      <c r="F1705" t="s">
        <v>270</v>
      </c>
      <c r="G1705" t="s">
        <v>207</v>
      </c>
      <c r="H1705" t="s">
        <v>115</v>
      </c>
      <c r="I1705" t="s">
        <v>265</v>
      </c>
      <c r="J1705" t="s">
        <v>205</v>
      </c>
      <c r="K1705" t="s">
        <v>71</v>
      </c>
      <c r="L1705" t="s">
        <v>241</v>
      </c>
      <c r="M1705" t="s">
        <v>191</v>
      </c>
      <c r="N1705" t="s">
        <v>87</v>
      </c>
      <c r="O1705" t="s">
        <v>185</v>
      </c>
      <c r="P1705" t="s">
        <v>137</v>
      </c>
      <c r="Q1705" t="s">
        <v>225</v>
      </c>
      <c r="R1705" t="s">
        <v>95</v>
      </c>
      <c r="S1705" t="s">
        <v>240</v>
      </c>
      <c r="U1705" t="s">
        <v>225</v>
      </c>
      <c r="V1705" t="s">
        <v>91</v>
      </c>
      <c r="W1705" t="s">
        <v>182</v>
      </c>
      <c r="X1705" t="s">
        <v>151</v>
      </c>
      <c r="Z1705" t="s">
        <v>180</v>
      </c>
      <c r="AA1705" t="s">
        <v>229</v>
      </c>
      <c r="AB1705" t="s">
        <v>111</v>
      </c>
      <c r="AC1705" t="s">
        <v>185</v>
      </c>
      <c r="AD1705" t="s">
        <v>215</v>
      </c>
      <c r="AE1705" t="s">
        <v>293</v>
      </c>
      <c r="AF1705" t="s">
        <v>225</v>
      </c>
      <c r="AI1705" t="s">
        <v>289</v>
      </c>
      <c r="AJ1705" t="s">
        <v>86</v>
      </c>
      <c r="AK1705" t="s">
        <v>214</v>
      </c>
      <c r="AL1705" t="s">
        <v>145</v>
      </c>
      <c r="AM1705" t="s">
        <v>90</v>
      </c>
      <c r="AN1705" t="s">
        <v>205</v>
      </c>
      <c r="AO1705" t="s">
        <v>226</v>
      </c>
      <c r="AP1705" t="s">
        <v>226</v>
      </c>
      <c r="AQ1705" t="s">
        <v>74</v>
      </c>
      <c r="AR1705" t="s">
        <v>80</v>
      </c>
      <c r="AS1705" t="s">
        <v>296</v>
      </c>
      <c r="AT1705" t="s">
        <v>81</v>
      </c>
      <c r="AU1705" t="s">
        <v>285</v>
      </c>
      <c r="AV1705" t="s">
        <v>232</v>
      </c>
      <c r="AW1705" t="s">
        <v>78</v>
      </c>
      <c r="AX1705" t="s">
        <v>221</v>
      </c>
    </row>
    <row r="1706" spans="1:50" x14ac:dyDescent="0.25">
      <c r="A1706" t="s">
        <v>101</v>
      </c>
      <c r="B1706" t="s">
        <v>56</v>
      </c>
      <c r="D1706" t="s">
        <v>174</v>
      </c>
      <c r="E1706" t="s">
        <v>217</v>
      </c>
      <c r="F1706" t="s">
        <v>173</v>
      </c>
      <c r="G1706" t="s">
        <v>172</v>
      </c>
      <c r="H1706" t="s">
        <v>220</v>
      </c>
      <c r="I1706" t="s">
        <v>289</v>
      </c>
      <c r="J1706" t="s">
        <v>195</v>
      </c>
      <c r="K1706" t="s">
        <v>234</v>
      </c>
      <c r="L1706" t="s">
        <v>269</v>
      </c>
      <c r="M1706" t="s">
        <v>244</v>
      </c>
      <c r="N1706" t="s">
        <v>233</v>
      </c>
      <c r="O1706" t="s">
        <v>200</v>
      </c>
      <c r="P1706" t="s">
        <v>178</v>
      </c>
      <c r="Q1706" t="s">
        <v>285</v>
      </c>
      <c r="R1706" t="s">
        <v>193</v>
      </c>
      <c r="S1706" t="s">
        <v>108</v>
      </c>
      <c r="U1706" t="s">
        <v>66</v>
      </c>
      <c r="V1706" t="s">
        <v>52</v>
      </c>
      <c r="W1706" t="s">
        <v>113</v>
      </c>
      <c r="X1706" t="s">
        <v>240</v>
      </c>
      <c r="Z1706" t="s">
        <v>139</v>
      </c>
      <c r="AA1706" t="s">
        <v>100</v>
      </c>
      <c r="AB1706" t="s">
        <v>221</v>
      </c>
      <c r="AC1706" t="s">
        <v>53</v>
      </c>
      <c r="AD1706" t="s">
        <v>140</v>
      </c>
      <c r="AE1706" t="s">
        <v>190</v>
      </c>
      <c r="AF1706" t="s">
        <v>83</v>
      </c>
      <c r="AI1706" t="s">
        <v>171</v>
      </c>
      <c r="AJ1706" t="s">
        <v>184</v>
      </c>
      <c r="AK1706" t="s">
        <v>199</v>
      </c>
      <c r="AL1706" t="s">
        <v>117</v>
      </c>
      <c r="AM1706" t="s">
        <v>66</v>
      </c>
      <c r="AN1706" t="s">
        <v>75</v>
      </c>
      <c r="AO1706" t="s">
        <v>158</v>
      </c>
      <c r="AP1706" t="s">
        <v>59</v>
      </c>
      <c r="AQ1706" t="s">
        <v>155</v>
      </c>
      <c r="AR1706" t="s">
        <v>51</v>
      </c>
      <c r="AS1706" t="s">
        <v>80</v>
      </c>
      <c r="AT1706" t="s">
        <v>135</v>
      </c>
      <c r="AU1706" t="s">
        <v>165</v>
      </c>
      <c r="AV1706" t="s">
        <v>265</v>
      </c>
      <c r="AW1706" t="s">
        <v>257</v>
      </c>
      <c r="AX1706" t="s">
        <v>236</v>
      </c>
    </row>
    <row r="1707" spans="1:50" x14ac:dyDescent="0.25">
      <c r="A1707" t="s">
        <v>81</v>
      </c>
      <c r="B1707" t="s">
        <v>103</v>
      </c>
      <c r="D1707" t="s">
        <v>188</v>
      </c>
      <c r="E1707" t="s">
        <v>56</v>
      </c>
      <c r="F1707" t="s">
        <v>181</v>
      </c>
      <c r="G1707" t="s">
        <v>50</v>
      </c>
      <c r="H1707" t="s">
        <v>81</v>
      </c>
      <c r="I1707" t="s">
        <v>63</v>
      </c>
      <c r="J1707" t="s">
        <v>135</v>
      </c>
      <c r="K1707" t="s">
        <v>158</v>
      </c>
      <c r="L1707" t="s">
        <v>52</v>
      </c>
      <c r="M1707" t="s">
        <v>160</v>
      </c>
      <c r="N1707" t="s">
        <v>209</v>
      </c>
      <c r="O1707" t="s">
        <v>195</v>
      </c>
      <c r="P1707" t="s">
        <v>98</v>
      </c>
      <c r="Q1707" t="s">
        <v>274</v>
      </c>
      <c r="R1707" t="s">
        <v>204</v>
      </c>
      <c r="S1707" t="s">
        <v>248</v>
      </c>
      <c r="U1707" t="s">
        <v>144</v>
      </c>
      <c r="V1707" t="s">
        <v>272</v>
      </c>
      <c r="W1707" t="s">
        <v>251</v>
      </c>
      <c r="X1707" t="s">
        <v>181</v>
      </c>
      <c r="Z1707" t="s">
        <v>155</v>
      </c>
      <c r="AA1707" t="s">
        <v>285</v>
      </c>
      <c r="AB1707" t="s">
        <v>169</v>
      </c>
      <c r="AC1707" t="s">
        <v>265</v>
      </c>
      <c r="AD1707" t="s">
        <v>126</v>
      </c>
      <c r="AE1707" t="s">
        <v>133</v>
      </c>
      <c r="AF1707" t="s">
        <v>251</v>
      </c>
      <c r="AI1707" t="s">
        <v>100</v>
      </c>
      <c r="AJ1707" t="s">
        <v>241</v>
      </c>
      <c r="AK1707" t="s">
        <v>115</v>
      </c>
      <c r="AL1707" t="s">
        <v>167</v>
      </c>
      <c r="AM1707" t="s">
        <v>60</v>
      </c>
      <c r="AN1707" t="s">
        <v>179</v>
      </c>
      <c r="AO1707" t="s">
        <v>296</v>
      </c>
      <c r="AP1707" t="s">
        <v>98</v>
      </c>
      <c r="AQ1707" t="s">
        <v>121</v>
      </c>
      <c r="AR1707" t="s">
        <v>96</v>
      </c>
      <c r="AS1707" t="s">
        <v>201</v>
      </c>
      <c r="AT1707" t="s">
        <v>288</v>
      </c>
      <c r="AU1707" t="s">
        <v>65</v>
      </c>
      <c r="AV1707" t="s">
        <v>277</v>
      </c>
      <c r="AW1707" t="s">
        <v>56</v>
      </c>
      <c r="AX1707" t="s">
        <v>81</v>
      </c>
    </row>
    <row r="1708" spans="1:50" x14ac:dyDescent="0.25">
      <c r="A1708" t="s">
        <v>185</v>
      </c>
      <c r="B1708" t="s">
        <v>219</v>
      </c>
      <c r="D1708" t="s">
        <v>146</v>
      </c>
      <c r="E1708" t="s">
        <v>51</v>
      </c>
      <c r="F1708" t="s">
        <v>142</v>
      </c>
      <c r="G1708" t="s">
        <v>135</v>
      </c>
      <c r="H1708" t="s">
        <v>81</v>
      </c>
      <c r="I1708" t="s">
        <v>231</v>
      </c>
      <c r="J1708" t="s">
        <v>290</v>
      </c>
      <c r="K1708" t="s">
        <v>273</v>
      </c>
      <c r="L1708" t="s">
        <v>187</v>
      </c>
      <c r="M1708" t="s">
        <v>130</v>
      </c>
      <c r="N1708" t="s">
        <v>296</v>
      </c>
      <c r="O1708" t="s">
        <v>116</v>
      </c>
      <c r="P1708" t="s">
        <v>96</v>
      </c>
      <c r="Q1708" t="s">
        <v>138</v>
      </c>
      <c r="R1708" t="s">
        <v>156</v>
      </c>
      <c r="S1708" t="s">
        <v>262</v>
      </c>
      <c r="U1708" t="s">
        <v>246</v>
      </c>
      <c r="V1708" t="s">
        <v>218</v>
      </c>
      <c r="W1708" t="s">
        <v>157</v>
      </c>
      <c r="X1708" t="s">
        <v>152</v>
      </c>
      <c r="Z1708" t="s">
        <v>53</v>
      </c>
      <c r="AA1708" t="s">
        <v>253</v>
      </c>
      <c r="AB1708" t="s">
        <v>255</v>
      </c>
      <c r="AC1708" t="s">
        <v>253</v>
      </c>
      <c r="AD1708" t="s">
        <v>110</v>
      </c>
      <c r="AE1708" t="s">
        <v>55</v>
      </c>
      <c r="AF1708" t="s">
        <v>108</v>
      </c>
      <c r="AI1708" t="s">
        <v>98</v>
      </c>
      <c r="AJ1708" t="s">
        <v>79</v>
      </c>
      <c r="AK1708" t="s">
        <v>203</v>
      </c>
      <c r="AL1708" t="s">
        <v>143</v>
      </c>
      <c r="AM1708" t="s">
        <v>113</v>
      </c>
      <c r="AN1708" t="s">
        <v>188</v>
      </c>
      <c r="AO1708" t="s">
        <v>144</v>
      </c>
      <c r="AP1708" t="s">
        <v>50</v>
      </c>
      <c r="AQ1708" t="s">
        <v>287</v>
      </c>
      <c r="AR1708" t="s">
        <v>275</v>
      </c>
      <c r="AS1708" t="s">
        <v>223</v>
      </c>
      <c r="AT1708" t="s">
        <v>102</v>
      </c>
      <c r="AU1708" t="s">
        <v>130</v>
      </c>
      <c r="AV1708" t="s">
        <v>225</v>
      </c>
      <c r="AW1708" t="s">
        <v>125</v>
      </c>
      <c r="AX1708" t="s">
        <v>158</v>
      </c>
    </row>
    <row r="1709" spans="1:50" x14ac:dyDescent="0.25">
      <c r="A1709" t="s">
        <v>76</v>
      </c>
      <c r="B1709" t="s">
        <v>82</v>
      </c>
      <c r="D1709" t="s">
        <v>265</v>
      </c>
      <c r="E1709" t="s">
        <v>248</v>
      </c>
      <c r="F1709" t="s">
        <v>129</v>
      </c>
      <c r="G1709" t="s">
        <v>287</v>
      </c>
      <c r="H1709" t="s">
        <v>290</v>
      </c>
      <c r="I1709" t="s">
        <v>135</v>
      </c>
      <c r="J1709" t="s">
        <v>135</v>
      </c>
      <c r="K1709" t="s">
        <v>71</v>
      </c>
      <c r="L1709" t="s">
        <v>273</v>
      </c>
      <c r="M1709" t="s">
        <v>96</v>
      </c>
      <c r="N1709" t="s">
        <v>223</v>
      </c>
      <c r="O1709" t="s">
        <v>292</v>
      </c>
      <c r="P1709" t="s">
        <v>132</v>
      </c>
      <c r="Q1709" t="s">
        <v>202</v>
      </c>
      <c r="R1709" t="s">
        <v>188</v>
      </c>
      <c r="S1709" t="s">
        <v>214</v>
      </c>
      <c r="U1709" t="s">
        <v>237</v>
      </c>
      <c r="V1709" t="s">
        <v>245</v>
      </c>
      <c r="W1709" t="s">
        <v>285</v>
      </c>
      <c r="X1709" t="s">
        <v>155</v>
      </c>
      <c r="Z1709" t="s">
        <v>101</v>
      </c>
      <c r="AA1709" t="s">
        <v>245</v>
      </c>
      <c r="AB1709" t="s">
        <v>258</v>
      </c>
      <c r="AC1709" t="s">
        <v>162</v>
      </c>
      <c r="AD1709" t="s">
        <v>160</v>
      </c>
      <c r="AE1709" t="s">
        <v>80</v>
      </c>
      <c r="AF1709" t="s">
        <v>206</v>
      </c>
      <c r="AI1709" t="s">
        <v>282</v>
      </c>
      <c r="AJ1709" t="s">
        <v>128</v>
      </c>
      <c r="AK1709" t="s">
        <v>63</v>
      </c>
      <c r="AL1709" t="s">
        <v>163</v>
      </c>
      <c r="AM1709" t="s">
        <v>192</v>
      </c>
      <c r="AN1709" t="s">
        <v>257</v>
      </c>
      <c r="AO1709" t="s">
        <v>191</v>
      </c>
      <c r="AP1709" t="s">
        <v>271</v>
      </c>
      <c r="AQ1709" t="s">
        <v>188</v>
      </c>
      <c r="AR1709" t="s">
        <v>154</v>
      </c>
      <c r="AS1709" t="s">
        <v>124</v>
      </c>
      <c r="AT1709" t="s">
        <v>205</v>
      </c>
      <c r="AU1709" t="s">
        <v>81</v>
      </c>
      <c r="AV1709" t="s">
        <v>116</v>
      </c>
      <c r="AW1709" t="s">
        <v>63</v>
      </c>
      <c r="AX1709" t="s">
        <v>104</v>
      </c>
    </row>
    <row r="1710" spans="1:50" x14ac:dyDescent="0.25">
      <c r="A1710" t="s">
        <v>276</v>
      </c>
      <c r="B1710" t="s">
        <v>284</v>
      </c>
      <c r="D1710" t="s">
        <v>137</v>
      </c>
      <c r="E1710" t="s">
        <v>291</v>
      </c>
      <c r="F1710" t="s">
        <v>100</v>
      </c>
      <c r="G1710" t="s">
        <v>287</v>
      </c>
      <c r="H1710" t="s">
        <v>173</v>
      </c>
      <c r="I1710" t="s">
        <v>295</v>
      </c>
      <c r="J1710" t="s">
        <v>64</v>
      </c>
      <c r="K1710" t="s">
        <v>257</v>
      </c>
      <c r="L1710" t="s">
        <v>91</v>
      </c>
      <c r="M1710" t="s">
        <v>108</v>
      </c>
      <c r="N1710" t="s">
        <v>117</v>
      </c>
      <c r="O1710" t="s">
        <v>124</v>
      </c>
      <c r="P1710" t="s">
        <v>291</v>
      </c>
      <c r="Q1710" t="s">
        <v>181</v>
      </c>
      <c r="R1710" t="s">
        <v>229</v>
      </c>
      <c r="S1710" t="s">
        <v>296</v>
      </c>
      <c r="U1710" t="s">
        <v>287</v>
      </c>
      <c r="V1710" t="s">
        <v>284</v>
      </c>
      <c r="W1710" t="s">
        <v>256</v>
      </c>
      <c r="X1710" t="s">
        <v>101</v>
      </c>
      <c r="Z1710" t="s">
        <v>156</v>
      </c>
      <c r="AA1710" t="s">
        <v>241</v>
      </c>
      <c r="AB1710" t="s">
        <v>282</v>
      </c>
      <c r="AC1710" t="s">
        <v>296</v>
      </c>
      <c r="AD1710" t="s">
        <v>96</v>
      </c>
      <c r="AE1710" t="s">
        <v>180</v>
      </c>
      <c r="AF1710" t="s">
        <v>86</v>
      </c>
      <c r="AI1710" t="s">
        <v>75</v>
      </c>
      <c r="AJ1710" t="s">
        <v>287</v>
      </c>
      <c r="AK1710" t="s">
        <v>69</v>
      </c>
      <c r="AL1710" t="s">
        <v>247</v>
      </c>
      <c r="AM1710" t="s">
        <v>299</v>
      </c>
      <c r="AN1710" t="s">
        <v>281</v>
      </c>
      <c r="AO1710" t="s">
        <v>274</v>
      </c>
      <c r="AP1710" t="s">
        <v>104</v>
      </c>
      <c r="AQ1710" t="s">
        <v>83</v>
      </c>
      <c r="AR1710" t="s">
        <v>216</v>
      </c>
      <c r="AS1710" t="s">
        <v>261</v>
      </c>
      <c r="AT1710" t="s">
        <v>209</v>
      </c>
      <c r="AU1710" t="s">
        <v>139</v>
      </c>
      <c r="AV1710" t="s">
        <v>96</v>
      </c>
      <c r="AW1710" t="s">
        <v>276</v>
      </c>
      <c r="AX1710" t="s">
        <v>233</v>
      </c>
    </row>
    <row r="1711" spans="1:50" x14ac:dyDescent="0.25">
      <c r="A1711" t="s">
        <v>72</v>
      </c>
      <c r="B1711" t="s">
        <v>94</v>
      </c>
      <c r="D1711" t="s">
        <v>84</v>
      </c>
      <c r="E1711" t="s">
        <v>250</v>
      </c>
      <c r="F1711" t="s">
        <v>116</v>
      </c>
      <c r="G1711" t="s">
        <v>130</v>
      </c>
      <c r="H1711" t="s">
        <v>289</v>
      </c>
      <c r="I1711" t="s">
        <v>254</v>
      </c>
      <c r="J1711" t="s">
        <v>213</v>
      </c>
      <c r="K1711" t="s">
        <v>212</v>
      </c>
      <c r="L1711" t="s">
        <v>102</v>
      </c>
      <c r="M1711" t="s">
        <v>75</v>
      </c>
      <c r="N1711" t="s">
        <v>203</v>
      </c>
      <c r="O1711" t="s">
        <v>264</v>
      </c>
      <c r="P1711" t="s">
        <v>66</v>
      </c>
      <c r="Q1711" t="s">
        <v>286</v>
      </c>
      <c r="R1711" t="s">
        <v>116</v>
      </c>
      <c r="S1711" t="s">
        <v>92</v>
      </c>
      <c r="U1711" t="s">
        <v>206</v>
      </c>
      <c r="V1711" t="s">
        <v>194</v>
      </c>
      <c r="W1711" t="s">
        <v>53</v>
      </c>
      <c r="X1711" t="s">
        <v>168</v>
      </c>
      <c r="Z1711" t="s">
        <v>283</v>
      </c>
      <c r="AA1711" t="s">
        <v>219</v>
      </c>
      <c r="AB1711" t="s">
        <v>141</v>
      </c>
      <c r="AC1711" t="s">
        <v>81</v>
      </c>
      <c r="AD1711" t="s">
        <v>175</v>
      </c>
      <c r="AE1711" t="s">
        <v>118</v>
      </c>
      <c r="AF1711" t="s">
        <v>270</v>
      </c>
      <c r="AI1711" t="s">
        <v>116</v>
      </c>
      <c r="AJ1711" t="s">
        <v>64</v>
      </c>
      <c r="AK1711" t="s">
        <v>224</v>
      </c>
      <c r="AL1711" t="s">
        <v>218</v>
      </c>
      <c r="AM1711" t="s">
        <v>192</v>
      </c>
      <c r="AN1711" t="s">
        <v>298</v>
      </c>
      <c r="AO1711" t="s">
        <v>166</v>
      </c>
      <c r="AP1711" t="s">
        <v>98</v>
      </c>
      <c r="AQ1711" t="s">
        <v>200</v>
      </c>
      <c r="AR1711" t="s">
        <v>247</v>
      </c>
      <c r="AS1711" t="s">
        <v>142</v>
      </c>
      <c r="AT1711" t="s">
        <v>167</v>
      </c>
      <c r="AU1711" t="s">
        <v>236</v>
      </c>
      <c r="AV1711" t="s">
        <v>145</v>
      </c>
      <c r="AW1711" t="s">
        <v>180</v>
      </c>
      <c r="AX1711" t="s">
        <v>171</v>
      </c>
    </row>
    <row r="1712" spans="1:50" x14ac:dyDescent="0.25">
      <c r="A1712" t="s">
        <v>290</v>
      </c>
      <c r="B1712" t="s">
        <v>175</v>
      </c>
      <c r="D1712" t="s">
        <v>189</v>
      </c>
      <c r="E1712" t="s">
        <v>194</v>
      </c>
      <c r="F1712" t="s">
        <v>228</v>
      </c>
      <c r="G1712" t="s">
        <v>268</v>
      </c>
      <c r="H1712" t="s">
        <v>97</v>
      </c>
      <c r="I1712" t="s">
        <v>177</v>
      </c>
      <c r="J1712" t="s">
        <v>96</v>
      </c>
      <c r="K1712" t="s">
        <v>103</v>
      </c>
      <c r="L1712" t="s">
        <v>86</v>
      </c>
      <c r="M1712" t="s">
        <v>285</v>
      </c>
      <c r="N1712" t="s">
        <v>177</v>
      </c>
      <c r="O1712" t="s">
        <v>110</v>
      </c>
      <c r="P1712" t="s">
        <v>254</v>
      </c>
      <c r="Q1712" t="s">
        <v>114</v>
      </c>
      <c r="R1712" t="s">
        <v>181</v>
      </c>
      <c r="S1712" t="s">
        <v>255</v>
      </c>
      <c r="U1712" t="s">
        <v>189</v>
      </c>
      <c r="V1712" t="s">
        <v>231</v>
      </c>
      <c r="W1712" t="s">
        <v>240</v>
      </c>
      <c r="X1712" t="s">
        <v>143</v>
      </c>
      <c r="Z1712" t="s">
        <v>163</v>
      </c>
      <c r="AA1712" t="s">
        <v>82</v>
      </c>
      <c r="AB1712" t="s">
        <v>75</v>
      </c>
      <c r="AC1712" t="s">
        <v>180</v>
      </c>
      <c r="AD1712" t="s">
        <v>179</v>
      </c>
      <c r="AE1712" t="s">
        <v>142</v>
      </c>
      <c r="AF1712" t="s">
        <v>247</v>
      </c>
      <c r="AI1712" t="s">
        <v>286</v>
      </c>
      <c r="AJ1712" t="s">
        <v>232</v>
      </c>
      <c r="AK1712" t="s">
        <v>155</v>
      </c>
      <c r="AL1712" t="s">
        <v>59</v>
      </c>
      <c r="AM1712" t="s">
        <v>55</v>
      </c>
      <c r="AN1712" t="s">
        <v>168</v>
      </c>
      <c r="AO1712" t="s">
        <v>87</v>
      </c>
      <c r="AP1712" t="s">
        <v>75</v>
      </c>
      <c r="AQ1712" t="s">
        <v>194</v>
      </c>
      <c r="AR1712" t="s">
        <v>50</v>
      </c>
      <c r="AS1712" t="s">
        <v>229</v>
      </c>
      <c r="AT1712" t="s">
        <v>73</v>
      </c>
      <c r="AU1712" t="s">
        <v>258</v>
      </c>
      <c r="AV1712" t="s">
        <v>114</v>
      </c>
      <c r="AW1712" t="s">
        <v>193</v>
      </c>
      <c r="AX1712" t="s">
        <v>138</v>
      </c>
    </row>
    <row r="1713" spans="1:50" x14ac:dyDescent="0.25">
      <c r="A1713" t="s">
        <v>85</v>
      </c>
      <c r="B1713" t="s">
        <v>111</v>
      </c>
      <c r="D1713" t="s">
        <v>299</v>
      </c>
      <c r="E1713" t="s">
        <v>260</v>
      </c>
      <c r="F1713" t="s">
        <v>80</v>
      </c>
      <c r="G1713" t="s">
        <v>116</v>
      </c>
      <c r="H1713" t="s">
        <v>283</v>
      </c>
      <c r="I1713" t="s">
        <v>173</v>
      </c>
      <c r="J1713" t="s">
        <v>201</v>
      </c>
      <c r="K1713" t="s">
        <v>214</v>
      </c>
      <c r="L1713" t="s">
        <v>73</v>
      </c>
      <c r="M1713" t="s">
        <v>280</v>
      </c>
      <c r="N1713" t="s">
        <v>149</v>
      </c>
      <c r="O1713" t="s">
        <v>236</v>
      </c>
      <c r="P1713" t="s">
        <v>151</v>
      </c>
      <c r="Q1713" t="s">
        <v>287</v>
      </c>
      <c r="R1713" t="s">
        <v>119</v>
      </c>
      <c r="S1713" t="s">
        <v>251</v>
      </c>
      <c r="U1713" t="s">
        <v>137</v>
      </c>
      <c r="V1713" t="s">
        <v>211</v>
      </c>
      <c r="W1713" t="s">
        <v>170</v>
      </c>
      <c r="X1713" t="s">
        <v>281</v>
      </c>
      <c r="Z1713" t="s">
        <v>88</v>
      </c>
      <c r="AA1713" t="s">
        <v>217</v>
      </c>
      <c r="AB1713" t="s">
        <v>121</v>
      </c>
      <c r="AC1713" t="s">
        <v>91</v>
      </c>
      <c r="AD1713" t="s">
        <v>50</v>
      </c>
      <c r="AE1713" t="s">
        <v>155</v>
      </c>
      <c r="AF1713" t="s">
        <v>77</v>
      </c>
      <c r="AI1713" t="s">
        <v>63</v>
      </c>
      <c r="AJ1713" t="s">
        <v>128</v>
      </c>
      <c r="AK1713" t="s">
        <v>151</v>
      </c>
      <c r="AL1713" t="s">
        <v>184</v>
      </c>
      <c r="AM1713" t="s">
        <v>244</v>
      </c>
      <c r="AN1713" t="s">
        <v>182</v>
      </c>
      <c r="AO1713" t="s">
        <v>90</v>
      </c>
      <c r="AP1713" t="s">
        <v>285</v>
      </c>
      <c r="AQ1713" t="s">
        <v>150</v>
      </c>
      <c r="AR1713" t="s">
        <v>195</v>
      </c>
      <c r="AS1713" t="s">
        <v>298</v>
      </c>
      <c r="AT1713" t="s">
        <v>212</v>
      </c>
      <c r="AU1713" t="s">
        <v>224</v>
      </c>
      <c r="AV1713" t="s">
        <v>95</v>
      </c>
      <c r="AW1713" t="s">
        <v>121</v>
      </c>
      <c r="AX1713" t="s">
        <v>138</v>
      </c>
    </row>
    <row r="1714" spans="1:50" x14ac:dyDescent="0.25">
      <c r="A1714" t="s">
        <v>113</v>
      </c>
      <c r="B1714" t="s">
        <v>123</v>
      </c>
      <c r="D1714" t="s">
        <v>66</v>
      </c>
      <c r="E1714" t="s">
        <v>249</v>
      </c>
      <c r="F1714" t="s">
        <v>199</v>
      </c>
      <c r="G1714" t="s">
        <v>168</v>
      </c>
      <c r="H1714" t="s">
        <v>238</v>
      </c>
      <c r="I1714" t="s">
        <v>260</v>
      </c>
      <c r="J1714" t="s">
        <v>144</v>
      </c>
      <c r="K1714" t="s">
        <v>285</v>
      </c>
      <c r="L1714" t="s">
        <v>116</v>
      </c>
      <c r="M1714" t="s">
        <v>300</v>
      </c>
      <c r="N1714" t="s">
        <v>204</v>
      </c>
      <c r="O1714" t="s">
        <v>108</v>
      </c>
      <c r="P1714" t="s">
        <v>141</v>
      </c>
      <c r="Q1714" t="s">
        <v>230</v>
      </c>
      <c r="R1714" t="s">
        <v>183</v>
      </c>
      <c r="S1714" t="s">
        <v>129</v>
      </c>
      <c r="U1714" t="s">
        <v>184</v>
      </c>
      <c r="V1714" t="s">
        <v>113</v>
      </c>
      <c r="W1714" t="s">
        <v>202</v>
      </c>
      <c r="X1714" t="s">
        <v>115</v>
      </c>
      <c r="Z1714" t="s">
        <v>260</v>
      </c>
      <c r="AA1714" t="s">
        <v>102</v>
      </c>
      <c r="AB1714" t="s">
        <v>107</v>
      </c>
      <c r="AC1714" t="s">
        <v>63</v>
      </c>
      <c r="AD1714" t="s">
        <v>298</v>
      </c>
      <c r="AE1714" t="s">
        <v>191</v>
      </c>
      <c r="AF1714" t="s">
        <v>186</v>
      </c>
      <c r="AI1714" t="s">
        <v>253</v>
      </c>
      <c r="AJ1714" t="s">
        <v>55</v>
      </c>
      <c r="AK1714" t="s">
        <v>296</v>
      </c>
      <c r="AL1714" t="s">
        <v>166</v>
      </c>
      <c r="AM1714" t="s">
        <v>244</v>
      </c>
      <c r="AN1714" t="s">
        <v>151</v>
      </c>
      <c r="AO1714" t="s">
        <v>130</v>
      </c>
      <c r="AP1714" t="s">
        <v>149</v>
      </c>
      <c r="AQ1714" t="s">
        <v>81</v>
      </c>
      <c r="AR1714" t="s">
        <v>146</v>
      </c>
      <c r="AS1714" t="s">
        <v>67</v>
      </c>
      <c r="AT1714" t="s">
        <v>85</v>
      </c>
      <c r="AU1714" t="s">
        <v>272</v>
      </c>
      <c r="AV1714" t="s">
        <v>185</v>
      </c>
      <c r="AW1714" t="s">
        <v>168</v>
      </c>
      <c r="AX1714" t="s">
        <v>287</v>
      </c>
    </row>
    <row r="1715" spans="1:50" x14ac:dyDescent="0.25">
      <c r="A1715" t="s">
        <v>93</v>
      </c>
      <c r="B1715" t="s">
        <v>69</v>
      </c>
      <c r="D1715" t="s">
        <v>169</v>
      </c>
      <c r="E1715" t="s">
        <v>190</v>
      </c>
      <c r="F1715" t="s">
        <v>185</v>
      </c>
      <c r="G1715" t="s">
        <v>200</v>
      </c>
      <c r="H1715" t="s">
        <v>81</v>
      </c>
      <c r="I1715" t="s">
        <v>74</v>
      </c>
      <c r="J1715" t="s">
        <v>253</v>
      </c>
      <c r="K1715" t="s">
        <v>259</v>
      </c>
      <c r="L1715" t="s">
        <v>149</v>
      </c>
      <c r="M1715" t="s">
        <v>141</v>
      </c>
      <c r="N1715" t="s">
        <v>255</v>
      </c>
      <c r="O1715" t="s">
        <v>137</v>
      </c>
      <c r="P1715" t="s">
        <v>111</v>
      </c>
      <c r="Q1715" t="s">
        <v>213</v>
      </c>
      <c r="R1715" t="s">
        <v>144</v>
      </c>
      <c r="S1715" t="s">
        <v>173</v>
      </c>
      <c r="U1715" t="s">
        <v>217</v>
      </c>
      <c r="V1715" t="s">
        <v>233</v>
      </c>
      <c r="W1715" t="s">
        <v>95</v>
      </c>
      <c r="X1715" t="s">
        <v>136</v>
      </c>
      <c r="Z1715" t="s">
        <v>172</v>
      </c>
      <c r="AA1715" t="s">
        <v>237</v>
      </c>
      <c r="AB1715" t="s">
        <v>230</v>
      </c>
      <c r="AC1715" t="s">
        <v>292</v>
      </c>
      <c r="AD1715" t="s">
        <v>62</v>
      </c>
      <c r="AE1715" t="s">
        <v>268</v>
      </c>
      <c r="AF1715" t="s">
        <v>232</v>
      </c>
      <c r="AI1715" t="s">
        <v>267</v>
      </c>
      <c r="AJ1715" t="s">
        <v>117</v>
      </c>
      <c r="AK1715" t="s">
        <v>148</v>
      </c>
      <c r="AL1715" t="s">
        <v>182</v>
      </c>
      <c r="AM1715" t="s">
        <v>188</v>
      </c>
      <c r="AN1715" t="s">
        <v>136</v>
      </c>
      <c r="AO1715" t="s">
        <v>206</v>
      </c>
      <c r="AP1715" t="s">
        <v>228</v>
      </c>
      <c r="AQ1715" t="s">
        <v>55</v>
      </c>
      <c r="AR1715" t="s">
        <v>204</v>
      </c>
      <c r="AS1715" t="s">
        <v>257</v>
      </c>
      <c r="AT1715" t="s">
        <v>151</v>
      </c>
      <c r="AU1715" t="s">
        <v>180</v>
      </c>
      <c r="AV1715" t="s">
        <v>94</v>
      </c>
      <c r="AW1715" t="s">
        <v>111</v>
      </c>
      <c r="AX1715" t="s">
        <v>219</v>
      </c>
    </row>
    <row r="1716" spans="1:50" x14ac:dyDescent="0.25">
      <c r="A1716" t="s">
        <v>241</v>
      </c>
      <c r="B1716" t="s">
        <v>58</v>
      </c>
      <c r="D1716" t="s">
        <v>90</v>
      </c>
      <c r="E1716" t="s">
        <v>225</v>
      </c>
      <c r="F1716" t="s">
        <v>200</v>
      </c>
      <c r="G1716" t="s">
        <v>182</v>
      </c>
      <c r="H1716" t="s">
        <v>136</v>
      </c>
      <c r="I1716" t="s">
        <v>86</v>
      </c>
      <c r="J1716" t="s">
        <v>166</v>
      </c>
      <c r="K1716" t="s">
        <v>104</v>
      </c>
      <c r="L1716" t="s">
        <v>149</v>
      </c>
      <c r="M1716" t="s">
        <v>116</v>
      </c>
      <c r="N1716" t="s">
        <v>221</v>
      </c>
      <c r="O1716" t="s">
        <v>72</v>
      </c>
      <c r="P1716" t="s">
        <v>60</v>
      </c>
      <c r="Q1716" t="s">
        <v>162</v>
      </c>
      <c r="R1716" t="s">
        <v>164</v>
      </c>
      <c r="S1716" t="s">
        <v>62</v>
      </c>
      <c r="U1716" t="s">
        <v>268</v>
      </c>
      <c r="V1716" t="s">
        <v>254</v>
      </c>
      <c r="W1716" t="s">
        <v>274</v>
      </c>
      <c r="X1716" t="s">
        <v>282</v>
      </c>
      <c r="Z1716" t="s">
        <v>78</v>
      </c>
      <c r="AA1716" t="s">
        <v>193</v>
      </c>
      <c r="AB1716" t="s">
        <v>270</v>
      </c>
      <c r="AC1716" t="s">
        <v>236</v>
      </c>
      <c r="AD1716" t="s">
        <v>154</v>
      </c>
      <c r="AE1716" t="s">
        <v>72</v>
      </c>
      <c r="AF1716" t="s">
        <v>115</v>
      </c>
      <c r="AI1716" t="s">
        <v>186</v>
      </c>
      <c r="AJ1716" t="s">
        <v>228</v>
      </c>
      <c r="AK1716" t="s">
        <v>156</v>
      </c>
      <c r="AL1716" t="s">
        <v>55</v>
      </c>
      <c r="AM1716" t="s">
        <v>273</v>
      </c>
      <c r="AN1716" t="s">
        <v>71</v>
      </c>
      <c r="AO1716" t="s">
        <v>90</v>
      </c>
      <c r="AP1716" t="s">
        <v>130</v>
      </c>
      <c r="AQ1716" t="s">
        <v>98</v>
      </c>
      <c r="AR1716" t="s">
        <v>67</v>
      </c>
      <c r="AS1716" t="s">
        <v>66</v>
      </c>
      <c r="AT1716" t="s">
        <v>60</v>
      </c>
      <c r="AU1716" t="s">
        <v>200</v>
      </c>
      <c r="AV1716" t="s">
        <v>170</v>
      </c>
      <c r="AW1716" t="s">
        <v>257</v>
      </c>
      <c r="AX1716" t="s">
        <v>233</v>
      </c>
    </row>
    <row r="1717" spans="1:50" x14ac:dyDescent="0.25">
      <c r="A1717" t="s">
        <v>276</v>
      </c>
      <c r="B1717" t="s">
        <v>72</v>
      </c>
      <c r="D1717" t="s">
        <v>231</v>
      </c>
      <c r="E1717" t="s">
        <v>71</v>
      </c>
      <c r="F1717" t="s">
        <v>95</v>
      </c>
      <c r="G1717" t="s">
        <v>103</v>
      </c>
      <c r="H1717" t="s">
        <v>127</v>
      </c>
      <c r="I1717" t="s">
        <v>52</v>
      </c>
      <c r="J1717" t="s">
        <v>160</v>
      </c>
      <c r="K1717" t="s">
        <v>259</v>
      </c>
      <c r="L1717" t="s">
        <v>200</v>
      </c>
      <c r="M1717" t="s">
        <v>242</v>
      </c>
      <c r="N1717" t="s">
        <v>232</v>
      </c>
      <c r="O1717" t="s">
        <v>171</v>
      </c>
      <c r="P1717" t="s">
        <v>161</v>
      </c>
      <c r="Q1717" t="s">
        <v>236</v>
      </c>
      <c r="R1717" t="s">
        <v>154</v>
      </c>
      <c r="S1717" t="s">
        <v>175</v>
      </c>
      <c r="U1717" t="s">
        <v>55</v>
      </c>
      <c r="V1717" t="s">
        <v>184</v>
      </c>
      <c r="W1717" t="s">
        <v>240</v>
      </c>
      <c r="X1717" t="s">
        <v>271</v>
      </c>
      <c r="Z1717" t="s">
        <v>159</v>
      </c>
      <c r="AA1717" t="s">
        <v>190</v>
      </c>
      <c r="AB1717" t="s">
        <v>76</v>
      </c>
      <c r="AC1717" t="s">
        <v>85</v>
      </c>
      <c r="AD1717" t="s">
        <v>244</v>
      </c>
      <c r="AE1717" t="s">
        <v>249</v>
      </c>
      <c r="AF1717" t="s">
        <v>191</v>
      </c>
      <c r="AI1717" t="s">
        <v>168</v>
      </c>
      <c r="AJ1717" t="s">
        <v>214</v>
      </c>
      <c r="AK1717" t="s">
        <v>243</v>
      </c>
      <c r="AL1717" t="s">
        <v>141</v>
      </c>
      <c r="AM1717" t="s">
        <v>82</v>
      </c>
      <c r="AN1717" t="s">
        <v>204</v>
      </c>
      <c r="AO1717" t="s">
        <v>201</v>
      </c>
      <c r="AP1717" t="s">
        <v>291</v>
      </c>
      <c r="AQ1717" t="s">
        <v>236</v>
      </c>
      <c r="AR1717" t="s">
        <v>71</v>
      </c>
      <c r="AS1717" t="s">
        <v>251</v>
      </c>
      <c r="AT1717" t="s">
        <v>274</v>
      </c>
      <c r="AU1717" t="s">
        <v>186</v>
      </c>
      <c r="AV1717" t="s">
        <v>74</v>
      </c>
      <c r="AW1717" t="s">
        <v>162</v>
      </c>
      <c r="AX1717" t="s">
        <v>181</v>
      </c>
    </row>
    <row r="1718" spans="1:50" x14ac:dyDescent="0.25">
      <c r="A1718" t="s">
        <v>288</v>
      </c>
      <c r="B1718" t="s">
        <v>252</v>
      </c>
      <c r="D1718" t="s">
        <v>158</v>
      </c>
      <c r="E1718" t="s">
        <v>56</v>
      </c>
      <c r="F1718" t="s">
        <v>187</v>
      </c>
      <c r="G1718" t="s">
        <v>205</v>
      </c>
      <c r="H1718" t="s">
        <v>212</v>
      </c>
      <c r="I1718" t="s">
        <v>292</v>
      </c>
      <c r="J1718" t="s">
        <v>299</v>
      </c>
      <c r="K1718" t="s">
        <v>170</v>
      </c>
      <c r="L1718" t="s">
        <v>53</v>
      </c>
      <c r="M1718" t="s">
        <v>112</v>
      </c>
      <c r="N1718" t="s">
        <v>71</v>
      </c>
      <c r="O1718" t="s">
        <v>210</v>
      </c>
      <c r="P1718" t="s">
        <v>168</v>
      </c>
      <c r="Q1718" t="s">
        <v>173</v>
      </c>
      <c r="R1718" t="s">
        <v>141</v>
      </c>
      <c r="S1718" t="s">
        <v>237</v>
      </c>
      <c r="U1718" t="s">
        <v>156</v>
      </c>
      <c r="V1718" t="s">
        <v>218</v>
      </c>
      <c r="W1718" t="s">
        <v>66</v>
      </c>
      <c r="X1718" t="s">
        <v>157</v>
      </c>
      <c r="Z1718" t="s">
        <v>75</v>
      </c>
      <c r="AA1718" t="s">
        <v>92</v>
      </c>
      <c r="AB1718" t="s">
        <v>286</v>
      </c>
      <c r="AC1718" t="s">
        <v>260</v>
      </c>
      <c r="AD1718" t="s">
        <v>187</v>
      </c>
      <c r="AE1718" t="s">
        <v>190</v>
      </c>
      <c r="AF1718" t="s">
        <v>265</v>
      </c>
      <c r="AI1718" t="s">
        <v>123</v>
      </c>
      <c r="AJ1718" t="s">
        <v>199</v>
      </c>
      <c r="AK1718" t="s">
        <v>72</v>
      </c>
      <c r="AL1718" t="s">
        <v>285</v>
      </c>
      <c r="AM1718" t="s">
        <v>285</v>
      </c>
      <c r="AN1718" t="s">
        <v>151</v>
      </c>
      <c r="AO1718" t="s">
        <v>235</v>
      </c>
      <c r="AP1718" t="s">
        <v>99</v>
      </c>
      <c r="AQ1718" t="s">
        <v>228</v>
      </c>
      <c r="AR1718" t="s">
        <v>232</v>
      </c>
      <c r="AS1718" t="s">
        <v>110</v>
      </c>
      <c r="AT1718" t="s">
        <v>113</v>
      </c>
      <c r="AU1718" t="s">
        <v>90</v>
      </c>
      <c r="AV1718" t="s">
        <v>111</v>
      </c>
      <c r="AW1718" t="s">
        <v>275</v>
      </c>
      <c r="AX1718" t="s">
        <v>172</v>
      </c>
    </row>
    <row r="1719" spans="1:50" x14ac:dyDescent="0.25">
      <c r="A1719" t="s">
        <v>111</v>
      </c>
      <c r="B1719" t="s">
        <v>254</v>
      </c>
      <c r="D1719" t="s">
        <v>74</v>
      </c>
      <c r="E1719" t="s">
        <v>97</v>
      </c>
      <c r="F1719" t="s">
        <v>221</v>
      </c>
      <c r="G1719" t="s">
        <v>254</v>
      </c>
      <c r="H1719" t="s">
        <v>224</v>
      </c>
      <c r="I1719" t="s">
        <v>199</v>
      </c>
      <c r="J1719" t="s">
        <v>290</v>
      </c>
      <c r="K1719" t="s">
        <v>83</v>
      </c>
      <c r="L1719" t="s">
        <v>76</v>
      </c>
      <c r="M1719" t="s">
        <v>293</v>
      </c>
      <c r="N1719" t="s">
        <v>195</v>
      </c>
      <c r="O1719" t="s">
        <v>101</v>
      </c>
      <c r="P1719" t="s">
        <v>129</v>
      </c>
      <c r="Q1719" t="s">
        <v>80</v>
      </c>
      <c r="R1719" t="s">
        <v>139</v>
      </c>
      <c r="S1719" t="s">
        <v>271</v>
      </c>
      <c r="U1719" t="s">
        <v>189</v>
      </c>
      <c r="V1719" t="s">
        <v>258</v>
      </c>
      <c r="W1719" t="s">
        <v>238</v>
      </c>
      <c r="X1719" t="s">
        <v>113</v>
      </c>
      <c r="Z1719" t="s">
        <v>72</v>
      </c>
      <c r="AA1719" t="s">
        <v>182</v>
      </c>
      <c r="AB1719" t="s">
        <v>149</v>
      </c>
      <c r="AC1719" t="s">
        <v>152</v>
      </c>
      <c r="AD1719" t="s">
        <v>95</v>
      </c>
      <c r="AE1719" t="s">
        <v>67</v>
      </c>
      <c r="AF1719" t="s">
        <v>66</v>
      </c>
      <c r="AI1719" t="s">
        <v>83</v>
      </c>
      <c r="AJ1719" t="s">
        <v>253</v>
      </c>
      <c r="AK1719" t="s">
        <v>271</v>
      </c>
      <c r="AL1719" t="s">
        <v>149</v>
      </c>
      <c r="AM1719" t="s">
        <v>87</v>
      </c>
      <c r="AN1719" t="s">
        <v>263</v>
      </c>
      <c r="AO1719" t="s">
        <v>135</v>
      </c>
      <c r="AP1719" t="s">
        <v>275</v>
      </c>
      <c r="AQ1719" t="s">
        <v>277</v>
      </c>
      <c r="AR1719" t="s">
        <v>270</v>
      </c>
      <c r="AS1719" t="s">
        <v>66</v>
      </c>
      <c r="AT1719" t="s">
        <v>180</v>
      </c>
      <c r="AU1719" t="s">
        <v>79</v>
      </c>
      <c r="AV1719" t="s">
        <v>144</v>
      </c>
      <c r="AW1719" t="s">
        <v>115</v>
      </c>
      <c r="AX1719" t="s">
        <v>140</v>
      </c>
    </row>
    <row r="1720" spans="1:50" x14ac:dyDescent="0.25">
      <c r="A1720" t="s">
        <v>91</v>
      </c>
      <c r="B1720" t="s">
        <v>178</v>
      </c>
      <c r="D1720" t="s">
        <v>76</v>
      </c>
      <c r="E1720" t="s">
        <v>274</v>
      </c>
      <c r="F1720" t="s">
        <v>264</v>
      </c>
      <c r="G1720" t="s">
        <v>266</v>
      </c>
      <c r="H1720" t="s">
        <v>292</v>
      </c>
      <c r="I1720" t="s">
        <v>137</v>
      </c>
      <c r="J1720" t="s">
        <v>92</v>
      </c>
      <c r="K1720" t="s">
        <v>279</v>
      </c>
      <c r="L1720" t="s">
        <v>173</v>
      </c>
      <c r="M1720" t="s">
        <v>84</v>
      </c>
      <c r="N1720" t="s">
        <v>158</v>
      </c>
      <c r="O1720" t="s">
        <v>138</v>
      </c>
      <c r="P1720" t="s">
        <v>105</v>
      </c>
      <c r="Q1720" t="s">
        <v>255</v>
      </c>
      <c r="R1720" t="s">
        <v>85</v>
      </c>
      <c r="S1720" t="s">
        <v>89</v>
      </c>
      <c r="U1720" t="s">
        <v>132</v>
      </c>
      <c r="V1720" t="s">
        <v>215</v>
      </c>
      <c r="W1720" t="s">
        <v>171</v>
      </c>
      <c r="X1720" t="s">
        <v>87</v>
      </c>
      <c r="Z1720" t="s">
        <v>238</v>
      </c>
      <c r="AA1720" t="s">
        <v>259</v>
      </c>
      <c r="AB1720" t="s">
        <v>192</v>
      </c>
      <c r="AC1720" t="s">
        <v>175</v>
      </c>
      <c r="AD1720" t="s">
        <v>164</v>
      </c>
      <c r="AE1720" t="s">
        <v>300</v>
      </c>
      <c r="AF1720" t="s">
        <v>124</v>
      </c>
      <c r="AI1720" t="s">
        <v>167</v>
      </c>
      <c r="AJ1720" t="s">
        <v>263</v>
      </c>
      <c r="AK1720" t="s">
        <v>71</v>
      </c>
      <c r="AL1720" t="s">
        <v>255</v>
      </c>
      <c r="AM1720" t="s">
        <v>59</v>
      </c>
      <c r="AN1720" t="s">
        <v>56</v>
      </c>
      <c r="AO1720" t="s">
        <v>210</v>
      </c>
      <c r="AP1720" t="s">
        <v>228</v>
      </c>
      <c r="AQ1720" t="s">
        <v>99</v>
      </c>
      <c r="AR1720" t="s">
        <v>240</v>
      </c>
      <c r="AS1720" t="s">
        <v>64</v>
      </c>
      <c r="AT1720" t="s">
        <v>81</v>
      </c>
      <c r="AU1720" t="s">
        <v>61</v>
      </c>
      <c r="AV1720" t="s">
        <v>120</v>
      </c>
      <c r="AW1720" t="s">
        <v>191</v>
      </c>
      <c r="AX1720" t="s">
        <v>288</v>
      </c>
    </row>
    <row r="1721" spans="1:50" x14ac:dyDescent="0.25">
      <c r="A1721" t="s">
        <v>135</v>
      </c>
      <c r="B1721" t="s">
        <v>280</v>
      </c>
      <c r="D1721" t="s">
        <v>52</v>
      </c>
      <c r="E1721" t="s">
        <v>108</v>
      </c>
      <c r="F1721" t="s">
        <v>243</v>
      </c>
      <c r="G1721" t="s">
        <v>90</v>
      </c>
      <c r="H1721" t="s">
        <v>215</v>
      </c>
      <c r="I1721" t="s">
        <v>56</v>
      </c>
      <c r="J1721" t="s">
        <v>199</v>
      </c>
      <c r="K1721" t="s">
        <v>80</v>
      </c>
      <c r="L1721" t="s">
        <v>253</v>
      </c>
      <c r="M1721" t="s">
        <v>121</v>
      </c>
      <c r="N1721" t="s">
        <v>51</v>
      </c>
      <c r="O1721" t="s">
        <v>146</v>
      </c>
      <c r="P1721" t="s">
        <v>183</v>
      </c>
      <c r="Q1721" t="s">
        <v>82</v>
      </c>
      <c r="R1721" t="s">
        <v>249</v>
      </c>
      <c r="S1721" t="s">
        <v>69</v>
      </c>
      <c r="U1721" t="s">
        <v>296</v>
      </c>
      <c r="V1721" t="s">
        <v>178</v>
      </c>
      <c r="W1721" t="s">
        <v>77</v>
      </c>
      <c r="X1721" t="s">
        <v>233</v>
      </c>
      <c r="Z1721" t="s">
        <v>180</v>
      </c>
      <c r="AA1721" t="s">
        <v>61</v>
      </c>
      <c r="AB1721" t="s">
        <v>55</v>
      </c>
      <c r="AC1721" t="s">
        <v>240</v>
      </c>
      <c r="AD1721" t="s">
        <v>299</v>
      </c>
      <c r="AE1721" t="s">
        <v>158</v>
      </c>
      <c r="AF1721" t="s">
        <v>254</v>
      </c>
      <c r="AI1721" t="s">
        <v>87</v>
      </c>
      <c r="AJ1721" t="s">
        <v>180</v>
      </c>
      <c r="AK1721" t="s">
        <v>261</v>
      </c>
      <c r="AL1721" t="s">
        <v>201</v>
      </c>
      <c r="AM1721" t="s">
        <v>231</v>
      </c>
      <c r="AN1721" t="s">
        <v>213</v>
      </c>
      <c r="AO1721" t="s">
        <v>68</v>
      </c>
      <c r="AP1721" t="s">
        <v>203</v>
      </c>
      <c r="AQ1721" t="s">
        <v>216</v>
      </c>
      <c r="AR1721" t="s">
        <v>231</v>
      </c>
      <c r="AS1721" t="s">
        <v>129</v>
      </c>
      <c r="AT1721" t="s">
        <v>86</v>
      </c>
      <c r="AU1721" t="s">
        <v>109</v>
      </c>
      <c r="AV1721" t="s">
        <v>262</v>
      </c>
      <c r="AW1721" t="s">
        <v>186</v>
      </c>
      <c r="AX1721" t="s">
        <v>114</v>
      </c>
    </row>
    <row r="1722" spans="1:50" x14ac:dyDescent="0.25">
      <c r="A1722" t="s">
        <v>126</v>
      </c>
      <c r="B1722" t="s">
        <v>108</v>
      </c>
      <c r="D1722" t="s">
        <v>105</v>
      </c>
      <c r="E1722" t="s">
        <v>113</v>
      </c>
      <c r="F1722" t="s">
        <v>181</v>
      </c>
      <c r="G1722" t="s">
        <v>186</v>
      </c>
      <c r="H1722" t="s">
        <v>278</v>
      </c>
      <c r="I1722" t="s">
        <v>109</v>
      </c>
      <c r="J1722" t="s">
        <v>296</v>
      </c>
      <c r="K1722" t="s">
        <v>120</v>
      </c>
      <c r="L1722" t="s">
        <v>82</v>
      </c>
      <c r="M1722" t="s">
        <v>71</v>
      </c>
      <c r="N1722" t="s">
        <v>212</v>
      </c>
      <c r="O1722" t="s">
        <v>297</v>
      </c>
      <c r="P1722" t="s">
        <v>187</v>
      </c>
      <c r="Q1722" t="s">
        <v>278</v>
      </c>
      <c r="R1722" t="s">
        <v>219</v>
      </c>
      <c r="S1722" t="s">
        <v>259</v>
      </c>
      <c r="U1722" t="s">
        <v>264</v>
      </c>
      <c r="V1722" t="s">
        <v>63</v>
      </c>
      <c r="W1722" t="s">
        <v>242</v>
      </c>
      <c r="X1722" t="s">
        <v>81</v>
      </c>
      <c r="Z1722" t="s">
        <v>162</v>
      </c>
      <c r="AA1722" t="s">
        <v>119</v>
      </c>
      <c r="AB1722" t="s">
        <v>194</v>
      </c>
      <c r="AC1722" t="s">
        <v>83</v>
      </c>
      <c r="AD1722" t="s">
        <v>75</v>
      </c>
      <c r="AE1722" t="s">
        <v>231</v>
      </c>
      <c r="AF1722" t="s">
        <v>164</v>
      </c>
      <c r="AI1722" t="s">
        <v>62</v>
      </c>
      <c r="AJ1722" t="s">
        <v>72</v>
      </c>
      <c r="AK1722" t="s">
        <v>178</v>
      </c>
      <c r="AL1722" t="s">
        <v>117</v>
      </c>
      <c r="AM1722" t="s">
        <v>82</v>
      </c>
      <c r="AN1722" t="s">
        <v>120</v>
      </c>
      <c r="AO1722" t="s">
        <v>113</v>
      </c>
      <c r="AP1722" t="s">
        <v>77</v>
      </c>
      <c r="AQ1722" t="s">
        <v>174</v>
      </c>
      <c r="AR1722" t="s">
        <v>111</v>
      </c>
      <c r="AS1722" t="s">
        <v>122</v>
      </c>
      <c r="AT1722" t="s">
        <v>277</v>
      </c>
      <c r="AU1722" t="s">
        <v>276</v>
      </c>
      <c r="AV1722" t="s">
        <v>278</v>
      </c>
      <c r="AW1722" t="s">
        <v>198</v>
      </c>
      <c r="AX1722" t="s">
        <v>260</v>
      </c>
    </row>
    <row r="1723" spans="1:50" x14ac:dyDescent="0.25">
      <c r="A1723" t="s">
        <v>106</v>
      </c>
      <c r="B1723" t="s">
        <v>216</v>
      </c>
      <c r="D1723" t="s">
        <v>111</v>
      </c>
      <c r="E1723" t="s">
        <v>139</v>
      </c>
      <c r="F1723" t="s">
        <v>248</v>
      </c>
      <c r="G1723" t="s">
        <v>77</v>
      </c>
      <c r="H1723" t="s">
        <v>276</v>
      </c>
      <c r="I1723" t="s">
        <v>272</v>
      </c>
      <c r="J1723" t="s">
        <v>164</v>
      </c>
      <c r="K1723" t="s">
        <v>285</v>
      </c>
      <c r="L1723" t="s">
        <v>277</v>
      </c>
      <c r="M1723" t="s">
        <v>56</v>
      </c>
      <c r="N1723" t="s">
        <v>162</v>
      </c>
      <c r="O1723" t="s">
        <v>285</v>
      </c>
      <c r="P1723" t="s">
        <v>215</v>
      </c>
      <c r="Q1723" t="s">
        <v>249</v>
      </c>
      <c r="R1723" t="s">
        <v>95</v>
      </c>
      <c r="S1723" t="s">
        <v>138</v>
      </c>
      <c r="U1723" t="s">
        <v>219</v>
      </c>
      <c r="V1723" t="s">
        <v>200</v>
      </c>
      <c r="W1723" t="s">
        <v>65</v>
      </c>
      <c r="X1723" t="s">
        <v>73</v>
      </c>
      <c r="Z1723" t="s">
        <v>276</v>
      </c>
      <c r="AA1723" t="s">
        <v>130</v>
      </c>
      <c r="AB1723" t="s">
        <v>275</v>
      </c>
      <c r="AC1723" t="s">
        <v>159</v>
      </c>
      <c r="AD1723" t="s">
        <v>173</v>
      </c>
      <c r="AE1723" t="s">
        <v>171</v>
      </c>
      <c r="AF1723" t="s">
        <v>77</v>
      </c>
      <c r="AI1723" t="s">
        <v>256</v>
      </c>
      <c r="AJ1723" t="s">
        <v>155</v>
      </c>
      <c r="AK1723" t="s">
        <v>83</v>
      </c>
      <c r="AL1723" t="s">
        <v>256</v>
      </c>
      <c r="AM1723" t="s">
        <v>107</v>
      </c>
      <c r="AN1723" t="s">
        <v>150</v>
      </c>
      <c r="AO1723" t="s">
        <v>86</v>
      </c>
      <c r="AP1723" t="s">
        <v>123</v>
      </c>
      <c r="AQ1723" t="s">
        <v>105</v>
      </c>
      <c r="AR1723" t="s">
        <v>156</v>
      </c>
      <c r="AS1723" t="s">
        <v>221</v>
      </c>
      <c r="AT1723" t="s">
        <v>260</v>
      </c>
      <c r="AU1723" t="s">
        <v>89</v>
      </c>
      <c r="AV1723" t="s">
        <v>64</v>
      </c>
      <c r="AW1723" t="s">
        <v>171</v>
      </c>
      <c r="AX1723" t="s">
        <v>164</v>
      </c>
    </row>
    <row r="1724" spans="1:50" x14ac:dyDescent="0.25">
      <c r="A1724" t="s">
        <v>84</v>
      </c>
      <c r="B1724" t="s">
        <v>208</v>
      </c>
      <c r="D1724" t="s">
        <v>177</v>
      </c>
      <c r="E1724" t="s">
        <v>154</v>
      </c>
      <c r="F1724" t="s">
        <v>275</v>
      </c>
      <c r="G1724" t="s">
        <v>56</v>
      </c>
      <c r="H1724" t="s">
        <v>225</v>
      </c>
      <c r="I1724" t="s">
        <v>213</v>
      </c>
      <c r="J1724" t="s">
        <v>282</v>
      </c>
      <c r="K1724" t="s">
        <v>184</v>
      </c>
      <c r="L1724" t="s">
        <v>257</v>
      </c>
      <c r="M1724" t="s">
        <v>170</v>
      </c>
      <c r="N1724" t="s">
        <v>189</v>
      </c>
      <c r="O1724" t="s">
        <v>52</v>
      </c>
      <c r="P1724" t="s">
        <v>53</v>
      </c>
      <c r="Q1724" t="s">
        <v>235</v>
      </c>
      <c r="R1724" t="s">
        <v>232</v>
      </c>
      <c r="S1724" t="s">
        <v>284</v>
      </c>
      <c r="U1724" t="s">
        <v>239</v>
      </c>
      <c r="V1724" t="s">
        <v>216</v>
      </c>
      <c r="W1724" t="s">
        <v>103</v>
      </c>
      <c r="X1724" t="s">
        <v>113</v>
      </c>
      <c r="Z1724" t="s">
        <v>269</v>
      </c>
      <c r="AA1724" t="s">
        <v>103</v>
      </c>
      <c r="AB1724" t="s">
        <v>284</v>
      </c>
      <c r="AC1724" t="s">
        <v>60</v>
      </c>
      <c r="AD1724" t="s">
        <v>168</v>
      </c>
      <c r="AE1724" t="s">
        <v>57</v>
      </c>
      <c r="AF1724" t="s">
        <v>182</v>
      </c>
      <c r="AI1724" t="s">
        <v>180</v>
      </c>
      <c r="AJ1724" t="s">
        <v>65</v>
      </c>
      <c r="AK1724" t="s">
        <v>66</v>
      </c>
      <c r="AL1724" t="s">
        <v>56</v>
      </c>
      <c r="AM1724" t="s">
        <v>131</v>
      </c>
      <c r="AN1724" t="s">
        <v>187</v>
      </c>
      <c r="AO1724" t="s">
        <v>167</v>
      </c>
      <c r="AP1724" t="s">
        <v>66</v>
      </c>
      <c r="AQ1724" t="s">
        <v>79</v>
      </c>
      <c r="AR1724" t="s">
        <v>267</v>
      </c>
      <c r="AS1724" t="s">
        <v>52</v>
      </c>
      <c r="AT1724" t="s">
        <v>193</v>
      </c>
      <c r="AU1724" t="s">
        <v>76</v>
      </c>
      <c r="AV1724" t="s">
        <v>203</v>
      </c>
      <c r="AW1724" t="s">
        <v>180</v>
      </c>
      <c r="AX1724" t="s">
        <v>156</v>
      </c>
    </row>
    <row r="1725" spans="1:50" x14ac:dyDescent="0.25">
      <c r="A1725" t="s">
        <v>174</v>
      </c>
      <c r="B1725" t="s">
        <v>134</v>
      </c>
      <c r="D1725" t="s">
        <v>80</v>
      </c>
      <c r="E1725" t="s">
        <v>98</v>
      </c>
      <c r="F1725" t="s">
        <v>70</v>
      </c>
      <c r="G1725" t="s">
        <v>85</v>
      </c>
      <c r="H1725" t="s">
        <v>99</v>
      </c>
      <c r="I1725" t="s">
        <v>86</v>
      </c>
      <c r="J1725" t="s">
        <v>280</v>
      </c>
      <c r="K1725" t="s">
        <v>215</v>
      </c>
      <c r="L1725" t="s">
        <v>276</v>
      </c>
      <c r="M1725" t="s">
        <v>171</v>
      </c>
      <c r="N1725" t="s">
        <v>184</v>
      </c>
      <c r="O1725" t="s">
        <v>219</v>
      </c>
      <c r="P1725" t="s">
        <v>81</v>
      </c>
      <c r="Q1725" t="s">
        <v>86</v>
      </c>
      <c r="R1725" t="s">
        <v>153</v>
      </c>
      <c r="S1725" t="s">
        <v>228</v>
      </c>
      <c r="U1725" t="s">
        <v>61</v>
      </c>
      <c r="V1725" t="s">
        <v>163</v>
      </c>
      <c r="W1725" t="s">
        <v>92</v>
      </c>
      <c r="X1725" t="s">
        <v>108</v>
      </c>
      <c r="Z1725" t="s">
        <v>262</v>
      </c>
      <c r="AA1725" t="s">
        <v>121</v>
      </c>
      <c r="AB1725" t="s">
        <v>186</v>
      </c>
      <c r="AC1725" t="s">
        <v>198</v>
      </c>
      <c r="AD1725" t="s">
        <v>260</v>
      </c>
      <c r="AE1725" t="s">
        <v>118</v>
      </c>
      <c r="AF1725" t="s">
        <v>234</v>
      </c>
      <c r="AI1725" t="s">
        <v>85</v>
      </c>
      <c r="AJ1725" t="s">
        <v>134</v>
      </c>
      <c r="AK1725" t="s">
        <v>248</v>
      </c>
      <c r="AL1725" t="s">
        <v>296</v>
      </c>
      <c r="AM1725" t="s">
        <v>130</v>
      </c>
      <c r="AN1725" t="s">
        <v>261</v>
      </c>
      <c r="AO1725" t="s">
        <v>185</v>
      </c>
      <c r="AP1725" t="s">
        <v>298</v>
      </c>
      <c r="AQ1725" t="s">
        <v>90</v>
      </c>
      <c r="AR1725" t="s">
        <v>84</v>
      </c>
      <c r="AS1725" t="s">
        <v>228</v>
      </c>
      <c r="AT1725" t="s">
        <v>165</v>
      </c>
      <c r="AU1725" t="s">
        <v>124</v>
      </c>
      <c r="AV1725" t="s">
        <v>196</v>
      </c>
      <c r="AW1725" t="s">
        <v>169</v>
      </c>
      <c r="AX1725" t="s">
        <v>153</v>
      </c>
    </row>
    <row r="1726" spans="1:50" x14ac:dyDescent="0.25">
      <c r="A1726" t="s">
        <v>266</v>
      </c>
      <c r="B1726" t="s">
        <v>174</v>
      </c>
      <c r="D1726" t="s">
        <v>75</v>
      </c>
      <c r="E1726" t="s">
        <v>113</v>
      </c>
      <c r="F1726" t="s">
        <v>63</v>
      </c>
      <c r="G1726" t="s">
        <v>134</v>
      </c>
      <c r="H1726" t="s">
        <v>285</v>
      </c>
      <c r="I1726" t="s">
        <v>108</v>
      </c>
      <c r="J1726" t="s">
        <v>212</v>
      </c>
      <c r="K1726" t="s">
        <v>63</v>
      </c>
      <c r="L1726" t="s">
        <v>225</v>
      </c>
      <c r="M1726" t="s">
        <v>122</v>
      </c>
      <c r="N1726" t="s">
        <v>297</v>
      </c>
      <c r="O1726" t="s">
        <v>290</v>
      </c>
      <c r="P1726" t="s">
        <v>293</v>
      </c>
      <c r="Q1726" t="s">
        <v>107</v>
      </c>
      <c r="R1726" t="s">
        <v>143</v>
      </c>
      <c r="S1726" t="s">
        <v>250</v>
      </c>
      <c r="U1726" t="s">
        <v>212</v>
      </c>
      <c r="V1726" t="s">
        <v>292</v>
      </c>
      <c r="W1726" t="s">
        <v>212</v>
      </c>
      <c r="X1726" t="s">
        <v>254</v>
      </c>
      <c r="Z1726" t="s">
        <v>126</v>
      </c>
      <c r="AA1726" t="s">
        <v>167</v>
      </c>
      <c r="AB1726" t="s">
        <v>156</v>
      </c>
      <c r="AC1726" t="s">
        <v>228</v>
      </c>
      <c r="AD1726" t="s">
        <v>134</v>
      </c>
      <c r="AE1726" t="s">
        <v>145</v>
      </c>
      <c r="AF1726" t="s">
        <v>189</v>
      </c>
      <c r="AI1726" t="s">
        <v>162</v>
      </c>
      <c r="AJ1726" t="s">
        <v>61</v>
      </c>
      <c r="AK1726" t="s">
        <v>129</v>
      </c>
      <c r="AL1726" t="s">
        <v>289</v>
      </c>
      <c r="AM1726" t="s">
        <v>266</v>
      </c>
      <c r="AN1726" t="s">
        <v>89</v>
      </c>
      <c r="AO1726" t="s">
        <v>283</v>
      </c>
      <c r="AP1726" t="s">
        <v>172</v>
      </c>
      <c r="AQ1726" t="s">
        <v>96</v>
      </c>
      <c r="AR1726" t="s">
        <v>60</v>
      </c>
      <c r="AS1726" t="s">
        <v>136</v>
      </c>
      <c r="AT1726" t="s">
        <v>299</v>
      </c>
      <c r="AU1726" t="s">
        <v>156</v>
      </c>
      <c r="AV1726" t="s">
        <v>260</v>
      </c>
      <c r="AW1726" t="s">
        <v>214</v>
      </c>
      <c r="AX1726" t="s">
        <v>116</v>
      </c>
    </row>
    <row r="1727" spans="1:50" x14ac:dyDescent="0.25">
      <c r="A1727" t="s">
        <v>243</v>
      </c>
      <c r="B1727" t="s">
        <v>207</v>
      </c>
      <c r="D1727" t="s">
        <v>253</v>
      </c>
      <c r="E1727" t="s">
        <v>154</v>
      </c>
      <c r="F1727" t="s">
        <v>226</v>
      </c>
      <c r="G1727" t="s">
        <v>293</v>
      </c>
      <c r="H1727" t="s">
        <v>99</v>
      </c>
      <c r="I1727" t="s">
        <v>99</v>
      </c>
      <c r="J1727" t="s">
        <v>254</v>
      </c>
      <c r="K1727" t="s">
        <v>296</v>
      </c>
      <c r="L1727" t="s">
        <v>130</v>
      </c>
      <c r="M1727" t="s">
        <v>212</v>
      </c>
      <c r="N1727" t="s">
        <v>219</v>
      </c>
      <c r="O1727" t="s">
        <v>101</v>
      </c>
      <c r="P1727" t="s">
        <v>164</v>
      </c>
      <c r="Q1727" t="s">
        <v>151</v>
      </c>
      <c r="R1727" t="s">
        <v>274</v>
      </c>
      <c r="S1727" t="s">
        <v>98</v>
      </c>
      <c r="U1727" t="s">
        <v>95</v>
      </c>
      <c r="V1727" t="s">
        <v>61</v>
      </c>
      <c r="W1727" t="s">
        <v>81</v>
      </c>
      <c r="X1727" t="s">
        <v>251</v>
      </c>
      <c r="Z1727" t="s">
        <v>203</v>
      </c>
      <c r="AA1727" t="s">
        <v>52</v>
      </c>
      <c r="AB1727" t="s">
        <v>181</v>
      </c>
      <c r="AC1727" t="s">
        <v>93</v>
      </c>
      <c r="AD1727" t="s">
        <v>269</v>
      </c>
      <c r="AE1727" t="s">
        <v>271</v>
      </c>
      <c r="AF1727" t="s">
        <v>90</v>
      </c>
      <c r="AI1727" t="s">
        <v>194</v>
      </c>
      <c r="AJ1727" t="s">
        <v>240</v>
      </c>
      <c r="AK1727" t="s">
        <v>96</v>
      </c>
      <c r="AL1727" t="s">
        <v>183</v>
      </c>
      <c r="AM1727" t="s">
        <v>57</v>
      </c>
      <c r="AN1727" t="s">
        <v>162</v>
      </c>
      <c r="AO1727" t="s">
        <v>284</v>
      </c>
      <c r="AP1727" t="s">
        <v>63</v>
      </c>
      <c r="AQ1727" t="s">
        <v>116</v>
      </c>
      <c r="AR1727" t="s">
        <v>138</v>
      </c>
      <c r="AS1727" t="s">
        <v>277</v>
      </c>
      <c r="AT1727" t="s">
        <v>284</v>
      </c>
      <c r="AU1727" t="s">
        <v>96</v>
      </c>
      <c r="AV1727" t="s">
        <v>160</v>
      </c>
      <c r="AW1727" t="s">
        <v>220</v>
      </c>
      <c r="AX1727" t="s">
        <v>100</v>
      </c>
    </row>
    <row r="1728" spans="1:50" x14ac:dyDescent="0.25">
      <c r="A1728" t="s">
        <v>280</v>
      </c>
      <c r="B1728" t="s">
        <v>278</v>
      </c>
      <c r="D1728" t="s">
        <v>132</v>
      </c>
      <c r="E1728" t="s">
        <v>206</v>
      </c>
      <c r="F1728" t="s">
        <v>82</v>
      </c>
      <c r="G1728" t="s">
        <v>147</v>
      </c>
      <c r="H1728" t="s">
        <v>274</v>
      </c>
      <c r="I1728" t="s">
        <v>72</v>
      </c>
      <c r="J1728" t="s">
        <v>244</v>
      </c>
      <c r="K1728" t="s">
        <v>113</v>
      </c>
      <c r="L1728" t="s">
        <v>114</v>
      </c>
      <c r="M1728" t="s">
        <v>243</v>
      </c>
      <c r="N1728" t="s">
        <v>123</v>
      </c>
      <c r="O1728" t="s">
        <v>210</v>
      </c>
      <c r="P1728" t="s">
        <v>86</v>
      </c>
      <c r="Q1728" t="s">
        <v>212</v>
      </c>
      <c r="R1728" t="s">
        <v>220</v>
      </c>
      <c r="S1728" t="s">
        <v>76</v>
      </c>
      <c r="U1728" t="s">
        <v>231</v>
      </c>
      <c r="V1728" t="s">
        <v>108</v>
      </c>
      <c r="W1728" t="s">
        <v>120</v>
      </c>
      <c r="X1728" t="s">
        <v>117</v>
      </c>
      <c r="Z1728" t="s">
        <v>52</v>
      </c>
      <c r="AA1728" t="s">
        <v>145</v>
      </c>
      <c r="AB1728" t="s">
        <v>57</v>
      </c>
      <c r="AC1728" t="s">
        <v>238</v>
      </c>
      <c r="AD1728" t="s">
        <v>247</v>
      </c>
      <c r="AE1728" t="s">
        <v>122</v>
      </c>
      <c r="AF1728" t="s">
        <v>146</v>
      </c>
      <c r="AI1728" t="s">
        <v>289</v>
      </c>
      <c r="AJ1728" t="s">
        <v>251</v>
      </c>
      <c r="AK1728" t="s">
        <v>286</v>
      </c>
      <c r="AL1728" t="s">
        <v>77</v>
      </c>
      <c r="AM1728" t="s">
        <v>101</v>
      </c>
      <c r="AN1728" t="s">
        <v>283</v>
      </c>
      <c r="AO1728" t="s">
        <v>96</v>
      </c>
      <c r="AP1728" t="s">
        <v>253</v>
      </c>
      <c r="AQ1728" t="s">
        <v>237</v>
      </c>
      <c r="AR1728" t="s">
        <v>133</v>
      </c>
      <c r="AS1728" t="s">
        <v>164</v>
      </c>
      <c r="AT1728" t="s">
        <v>288</v>
      </c>
      <c r="AU1728" t="s">
        <v>117</v>
      </c>
      <c r="AV1728" t="s">
        <v>299</v>
      </c>
      <c r="AW1728" t="s">
        <v>173</v>
      </c>
      <c r="AX1728" t="s">
        <v>235</v>
      </c>
    </row>
    <row r="1729" spans="1:50" x14ac:dyDescent="0.25">
      <c r="A1729" t="s">
        <v>224</v>
      </c>
      <c r="B1729" t="s">
        <v>75</v>
      </c>
      <c r="D1729" t="s">
        <v>122</v>
      </c>
      <c r="E1729" t="s">
        <v>62</v>
      </c>
      <c r="F1729" t="s">
        <v>132</v>
      </c>
      <c r="G1729" t="s">
        <v>272</v>
      </c>
      <c r="H1729" t="s">
        <v>296</v>
      </c>
      <c r="I1729" t="s">
        <v>81</v>
      </c>
      <c r="J1729" t="s">
        <v>172</v>
      </c>
      <c r="K1729" t="s">
        <v>108</v>
      </c>
      <c r="L1729" t="s">
        <v>120</v>
      </c>
      <c r="M1729" t="s">
        <v>283</v>
      </c>
      <c r="N1729" t="s">
        <v>75</v>
      </c>
      <c r="O1729" t="s">
        <v>165</v>
      </c>
      <c r="P1729" t="s">
        <v>134</v>
      </c>
      <c r="Q1729" t="s">
        <v>119</v>
      </c>
      <c r="R1729" t="s">
        <v>138</v>
      </c>
      <c r="S1729" t="s">
        <v>178</v>
      </c>
      <c r="U1729" t="s">
        <v>182</v>
      </c>
      <c r="V1729" t="s">
        <v>95</v>
      </c>
      <c r="W1729" t="s">
        <v>96</v>
      </c>
      <c r="X1729" t="s">
        <v>264</v>
      </c>
      <c r="Z1729" t="s">
        <v>259</v>
      </c>
      <c r="AA1729" t="s">
        <v>230</v>
      </c>
      <c r="AB1729" t="s">
        <v>292</v>
      </c>
      <c r="AC1729" t="s">
        <v>193</v>
      </c>
      <c r="AD1729" t="s">
        <v>165</v>
      </c>
      <c r="AE1729" t="s">
        <v>85</v>
      </c>
      <c r="AF1729" t="s">
        <v>203</v>
      </c>
      <c r="AI1729" t="s">
        <v>294</v>
      </c>
      <c r="AJ1729" t="s">
        <v>260</v>
      </c>
      <c r="AK1729" t="s">
        <v>120</v>
      </c>
      <c r="AL1729" t="s">
        <v>279</v>
      </c>
      <c r="AM1729" t="s">
        <v>259</v>
      </c>
      <c r="AN1729" t="s">
        <v>193</v>
      </c>
      <c r="AO1729" t="s">
        <v>187</v>
      </c>
      <c r="AP1729" t="s">
        <v>115</v>
      </c>
      <c r="AQ1729" t="s">
        <v>291</v>
      </c>
      <c r="AR1729" t="s">
        <v>280</v>
      </c>
      <c r="AS1729" t="s">
        <v>73</v>
      </c>
      <c r="AT1729" t="s">
        <v>131</v>
      </c>
      <c r="AU1729" t="s">
        <v>279</v>
      </c>
      <c r="AV1729" t="s">
        <v>139</v>
      </c>
      <c r="AW1729" t="s">
        <v>75</v>
      </c>
      <c r="AX1729" t="s">
        <v>149</v>
      </c>
    </row>
    <row r="1730" spans="1:50" x14ac:dyDescent="0.25">
      <c r="A1730" t="s">
        <v>80</v>
      </c>
      <c r="B1730" t="s">
        <v>108</v>
      </c>
      <c r="D1730" t="s">
        <v>93</v>
      </c>
      <c r="E1730" t="s">
        <v>75</v>
      </c>
      <c r="F1730" t="s">
        <v>251</v>
      </c>
      <c r="G1730" t="s">
        <v>293</v>
      </c>
      <c r="H1730" t="s">
        <v>258</v>
      </c>
      <c r="I1730" t="s">
        <v>235</v>
      </c>
      <c r="J1730" t="s">
        <v>243</v>
      </c>
      <c r="K1730" t="s">
        <v>157</v>
      </c>
      <c r="L1730" t="s">
        <v>124</v>
      </c>
      <c r="M1730" t="s">
        <v>89</v>
      </c>
      <c r="N1730" t="s">
        <v>111</v>
      </c>
      <c r="O1730" t="s">
        <v>107</v>
      </c>
      <c r="P1730" t="s">
        <v>55</v>
      </c>
      <c r="Q1730" t="s">
        <v>212</v>
      </c>
      <c r="R1730" t="s">
        <v>66</v>
      </c>
      <c r="S1730" t="s">
        <v>245</v>
      </c>
      <c r="U1730" t="s">
        <v>272</v>
      </c>
      <c r="V1730" t="s">
        <v>155</v>
      </c>
      <c r="W1730" t="s">
        <v>226</v>
      </c>
      <c r="X1730" t="s">
        <v>200</v>
      </c>
      <c r="Z1730" t="s">
        <v>269</v>
      </c>
      <c r="AA1730" t="s">
        <v>109</v>
      </c>
      <c r="AB1730" t="s">
        <v>175</v>
      </c>
      <c r="AC1730" t="s">
        <v>276</v>
      </c>
      <c r="AD1730" t="s">
        <v>73</v>
      </c>
      <c r="AE1730" t="s">
        <v>107</v>
      </c>
      <c r="AF1730" t="s">
        <v>165</v>
      </c>
      <c r="AI1730" t="s">
        <v>172</v>
      </c>
      <c r="AJ1730" t="s">
        <v>251</v>
      </c>
      <c r="AK1730" t="s">
        <v>212</v>
      </c>
      <c r="AL1730" t="s">
        <v>217</v>
      </c>
      <c r="AM1730" t="s">
        <v>120</v>
      </c>
      <c r="AN1730" t="s">
        <v>255</v>
      </c>
      <c r="AO1730" t="s">
        <v>182</v>
      </c>
      <c r="AP1730" t="s">
        <v>244</v>
      </c>
      <c r="AQ1730" t="s">
        <v>111</v>
      </c>
      <c r="AR1730" t="s">
        <v>52</v>
      </c>
      <c r="AS1730" t="s">
        <v>189</v>
      </c>
      <c r="AT1730" t="s">
        <v>169</v>
      </c>
      <c r="AU1730" t="s">
        <v>125</v>
      </c>
      <c r="AV1730" t="s">
        <v>169</v>
      </c>
      <c r="AW1730" t="s">
        <v>176</v>
      </c>
      <c r="AX1730" t="s">
        <v>53</v>
      </c>
    </row>
    <row r="1731" spans="1:50" x14ac:dyDescent="0.25">
      <c r="A1731" t="s">
        <v>84</v>
      </c>
      <c r="B1731" t="s">
        <v>142</v>
      </c>
      <c r="D1731" t="s">
        <v>125</v>
      </c>
      <c r="E1731" t="s">
        <v>66</v>
      </c>
      <c r="F1731" t="s">
        <v>138</v>
      </c>
      <c r="G1731" t="s">
        <v>83</v>
      </c>
      <c r="H1731" t="s">
        <v>246</v>
      </c>
      <c r="I1731" t="s">
        <v>89</v>
      </c>
      <c r="J1731" t="s">
        <v>108</v>
      </c>
      <c r="K1731" t="s">
        <v>218</v>
      </c>
      <c r="L1731" t="s">
        <v>80</v>
      </c>
      <c r="M1731" t="s">
        <v>120</v>
      </c>
      <c r="N1731" t="s">
        <v>259</v>
      </c>
      <c r="O1731" t="s">
        <v>144</v>
      </c>
      <c r="P1731" t="s">
        <v>221</v>
      </c>
      <c r="Q1731" t="s">
        <v>181</v>
      </c>
      <c r="R1731" t="s">
        <v>193</v>
      </c>
      <c r="S1731" t="s">
        <v>85</v>
      </c>
      <c r="U1731" t="s">
        <v>84</v>
      </c>
      <c r="V1731" t="s">
        <v>188</v>
      </c>
      <c r="W1731" t="s">
        <v>69</v>
      </c>
      <c r="X1731" t="s">
        <v>280</v>
      </c>
      <c r="Z1731" t="s">
        <v>75</v>
      </c>
      <c r="AA1731" t="s">
        <v>116</v>
      </c>
      <c r="AB1731" t="s">
        <v>158</v>
      </c>
      <c r="AC1731" t="s">
        <v>277</v>
      </c>
      <c r="AD1731" t="s">
        <v>171</v>
      </c>
      <c r="AE1731" t="s">
        <v>222</v>
      </c>
      <c r="AF1731" t="s">
        <v>236</v>
      </c>
      <c r="AI1731" t="s">
        <v>152</v>
      </c>
      <c r="AJ1731" t="s">
        <v>252</v>
      </c>
      <c r="AK1731" t="s">
        <v>286</v>
      </c>
      <c r="AL1731" t="s">
        <v>273</v>
      </c>
      <c r="AM1731" t="s">
        <v>176</v>
      </c>
      <c r="AN1731" t="s">
        <v>138</v>
      </c>
      <c r="AO1731" t="s">
        <v>103</v>
      </c>
      <c r="AP1731" t="s">
        <v>292</v>
      </c>
      <c r="AQ1731" t="s">
        <v>239</v>
      </c>
      <c r="AR1731" t="s">
        <v>133</v>
      </c>
      <c r="AS1731" t="s">
        <v>100</v>
      </c>
      <c r="AT1731" t="s">
        <v>183</v>
      </c>
      <c r="AU1731" t="s">
        <v>119</v>
      </c>
      <c r="AV1731" t="s">
        <v>192</v>
      </c>
      <c r="AW1731" t="s">
        <v>91</v>
      </c>
      <c r="AX1731" t="s">
        <v>55</v>
      </c>
    </row>
    <row r="1732" spans="1:50" x14ac:dyDescent="0.25">
      <c r="A1732" t="s">
        <v>100</v>
      </c>
      <c r="B1732" t="s">
        <v>108</v>
      </c>
      <c r="D1732" t="s">
        <v>148</v>
      </c>
      <c r="E1732" t="s">
        <v>54</v>
      </c>
      <c r="F1732" t="s">
        <v>137</v>
      </c>
      <c r="G1732" t="s">
        <v>280</v>
      </c>
      <c r="H1732" t="s">
        <v>155</v>
      </c>
      <c r="I1732" t="s">
        <v>79</v>
      </c>
      <c r="J1732" t="s">
        <v>58</v>
      </c>
      <c r="K1732" t="s">
        <v>180</v>
      </c>
      <c r="L1732" t="s">
        <v>68</v>
      </c>
      <c r="M1732" t="s">
        <v>200</v>
      </c>
      <c r="N1732" t="s">
        <v>178</v>
      </c>
      <c r="O1732" t="s">
        <v>55</v>
      </c>
      <c r="P1732" t="s">
        <v>54</v>
      </c>
      <c r="Q1732" t="s">
        <v>160</v>
      </c>
      <c r="R1732" t="s">
        <v>72</v>
      </c>
      <c r="S1732" t="s">
        <v>263</v>
      </c>
      <c r="U1732" t="s">
        <v>146</v>
      </c>
      <c r="V1732" t="s">
        <v>60</v>
      </c>
      <c r="W1732" t="s">
        <v>287</v>
      </c>
      <c r="X1732" t="s">
        <v>240</v>
      </c>
      <c r="Z1732" t="s">
        <v>285</v>
      </c>
      <c r="AA1732" t="s">
        <v>244</v>
      </c>
      <c r="AB1732" t="s">
        <v>283</v>
      </c>
      <c r="AC1732" t="s">
        <v>157</v>
      </c>
      <c r="AD1732" t="s">
        <v>265</v>
      </c>
      <c r="AE1732" t="s">
        <v>201</v>
      </c>
      <c r="AF1732" t="s">
        <v>185</v>
      </c>
      <c r="AI1732" t="s">
        <v>108</v>
      </c>
      <c r="AJ1732" t="s">
        <v>158</v>
      </c>
      <c r="AK1732" t="s">
        <v>237</v>
      </c>
      <c r="AL1732" t="s">
        <v>150</v>
      </c>
      <c r="AM1732" t="s">
        <v>272</v>
      </c>
      <c r="AN1732" t="s">
        <v>295</v>
      </c>
      <c r="AO1732" t="s">
        <v>107</v>
      </c>
      <c r="AP1732" t="s">
        <v>201</v>
      </c>
      <c r="AQ1732" t="s">
        <v>257</v>
      </c>
      <c r="AR1732" t="s">
        <v>133</v>
      </c>
      <c r="AS1732" t="s">
        <v>241</v>
      </c>
      <c r="AT1732" t="s">
        <v>261</v>
      </c>
      <c r="AU1732" t="s">
        <v>207</v>
      </c>
      <c r="AV1732" t="s">
        <v>83</v>
      </c>
      <c r="AW1732" t="s">
        <v>116</v>
      </c>
      <c r="AX1732" t="s">
        <v>113</v>
      </c>
    </row>
    <row r="1733" spans="1:50" x14ac:dyDescent="0.25">
      <c r="A1733" t="s">
        <v>296</v>
      </c>
      <c r="B1733" t="s">
        <v>275</v>
      </c>
      <c r="D1733" t="s">
        <v>250</v>
      </c>
      <c r="E1733" t="s">
        <v>238</v>
      </c>
      <c r="F1733" t="s">
        <v>108</v>
      </c>
      <c r="G1733" t="s">
        <v>93</v>
      </c>
      <c r="H1733" t="s">
        <v>266</v>
      </c>
      <c r="I1733" t="s">
        <v>81</v>
      </c>
      <c r="J1733" t="s">
        <v>284</v>
      </c>
      <c r="K1733" t="s">
        <v>200</v>
      </c>
      <c r="L1733" t="s">
        <v>141</v>
      </c>
      <c r="M1733" t="s">
        <v>103</v>
      </c>
      <c r="N1733" t="s">
        <v>144</v>
      </c>
      <c r="O1733" t="s">
        <v>141</v>
      </c>
      <c r="P1733" t="s">
        <v>183</v>
      </c>
      <c r="Q1733" t="s">
        <v>236</v>
      </c>
      <c r="R1733" t="s">
        <v>201</v>
      </c>
      <c r="S1733" t="s">
        <v>178</v>
      </c>
      <c r="U1733" t="s">
        <v>131</v>
      </c>
      <c r="V1733" t="s">
        <v>124</v>
      </c>
      <c r="W1733" t="s">
        <v>237</v>
      </c>
      <c r="X1733" t="s">
        <v>107</v>
      </c>
      <c r="Z1733" t="s">
        <v>144</v>
      </c>
      <c r="AA1733" t="s">
        <v>293</v>
      </c>
      <c r="AB1733" t="s">
        <v>291</v>
      </c>
      <c r="AC1733" t="s">
        <v>134</v>
      </c>
      <c r="AD1733" t="s">
        <v>71</v>
      </c>
      <c r="AE1733" t="s">
        <v>128</v>
      </c>
      <c r="AF1733" t="s">
        <v>201</v>
      </c>
      <c r="AI1733" t="s">
        <v>63</v>
      </c>
      <c r="AJ1733" t="s">
        <v>170</v>
      </c>
      <c r="AK1733" t="s">
        <v>280</v>
      </c>
      <c r="AL1733" t="s">
        <v>89</v>
      </c>
      <c r="AM1733" t="s">
        <v>193</v>
      </c>
      <c r="AN1733" t="s">
        <v>140</v>
      </c>
      <c r="AO1733" t="s">
        <v>216</v>
      </c>
      <c r="AP1733" t="s">
        <v>97</v>
      </c>
      <c r="AQ1733" t="s">
        <v>211</v>
      </c>
      <c r="AR1733" t="s">
        <v>87</v>
      </c>
      <c r="AS1733" t="s">
        <v>275</v>
      </c>
      <c r="AT1733" t="s">
        <v>77</v>
      </c>
      <c r="AU1733" t="s">
        <v>162</v>
      </c>
      <c r="AV1733" t="s">
        <v>80</v>
      </c>
      <c r="AW1733" t="s">
        <v>81</v>
      </c>
      <c r="AX1733" t="s">
        <v>171</v>
      </c>
    </row>
    <row r="1734" spans="1:50" x14ac:dyDescent="0.25">
      <c r="A1734" t="s">
        <v>96</v>
      </c>
      <c r="B1734" t="s">
        <v>103</v>
      </c>
      <c r="D1734" t="s">
        <v>170</v>
      </c>
      <c r="E1734" t="s">
        <v>207</v>
      </c>
      <c r="F1734" t="s">
        <v>219</v>
      </c>
      <c r="G1734" t="s">
        <v>69</v>
      </c>
      <c r="H1734" t="s">
        <v>186</v>
      </c>
      <c r="I1734" t="s">
        <v>277</v>
      </c>
      <c r="J1734" t="s">
        <v>138</v>
      </c>
      <c r="K1734" t="s">
        <v>250</v>
      </c>
      <c r="L1734" t="s">
        <v>174</v>
      </c>
      <c r="M1734" t="s">
        <v>217</v>
      </c>
      <c r="N1734" t="s">
        <v>122</v>
      </c>
      <c r="O1734" t="s">
        <v>93</v>
      </c>
      <c r="P1734" t="s">
        <v>196</v>
      </c>
      <c r="Q1734" t="s">
        <v>286</v>
      </c>
      <c r="R1734" t="s">
        <v>52</v>
      </c>
      <c r="S1734" t="s">
        <v>266</v>
      </c>
      <c r="U1734" t="s">
        <v>248</v>
      </c>
      <c r="V1734" t="s">
        <v>164</v>
      </c>
      <c r="W1734" t="s">
        <v>148</v>
      </c>
      <c r="X1734" t="s">
        <v>235</v>
      </c>
      <c r="Z1734" t="s">
        <v>139</v>
      </c>
      <c r="AA1734" t="s">
        <v>196</v>
      </c>
      <c r="AB1734" t="s">
        <v>293</v>
      </c>
      <c r="AC1734" t="s">
        <v>85</v>
      </c>
      <c r="AD1734" t="s">
        <v>297</v>
      </c>
      <c r="AE1734" t="s">
        <v>100</v>
      </c>
      <c r="AF1734" t="s">
        <v>210</v>
      </c>
      <c r="AI1734" t="s">
        <v>206</v>
      </c>
      <c r="AJ1734" t="s">
        <v>255</v>
      </c>
      <c r="AK1734" t="s">
        <v>70</v>
      </c>
      <c r="AL1734" t="s">
        <v>176</v>
      </c>
      <c r="AM1734" t="s">
        <v>109</v>
      </c>
      <c r="AN1734" t="s">
        <v>98</v>
      </c>
      <c r="AO1734" t="s">
        <v>121</v>
      </c>
      <c r="AP1734" t="s">
        <v>276</v>
      </c>
      <c r="AQ1734" t="s">
        <v>272</v>
      </c>
      <c r="AR1734" t="s">
        <v>80</v>
      </c>
      <c r="AS1734" t="s">
        <v>155</v>
      </c>
      <c r="AT1734" t="s">
        <v>77</v>
      </c>
      <c r="AU1734" t="s">
        <v>180</v>
      </c>
      <c r="AV1734" t="s">
        <v>87</v>
      </c>
      <c r="AW1734" t="s">
        <v>53</v>
      </c>
      <c r="AX1734" t="s">
        <v>149</v>
      </c>
    </row>
    <row r="1735" spans="1:50" x14ac:dyDescent="0.25">
      <c r="A1735" t="s">
        <v>252</v>
      </c>
      <c r="B1735" t="s">
        <v>228</v>
      </c>
      <c r="D1735" t="s">
        <v>147</v>
      </c>
      <c r="E1735" t="s">
        <v>205</v>
      </c>
      <c r="F1735" t="s">
        <v>72</v>
      </c>
      <c r="G1735" t="s">
        <v>175</v>
      </c>
      <c r="H1735" t="s">
        <v>238</v>
      </c>
      <c r="I1735" t="s">
        <v>115</v>
      </c>
      <c r="J1735" t="s">
        <v>171</v>
      </c>
      <c r="K1735" t="s">
        <v>75</v>
      </c>
      <c r="L1735" t="s">
        <v>281</v>
      </c>
      <c r="M1735" t="s">
        <v>95</v>
      </c>
      <c r="N1735" t="s">
        <v>238</v>
      </c>
      <c r="O1735" t="s">
        <v>189</v>
      </c>
      <c r="P1735" t="s">
        <v>180</v>
      </c>
      <c r="Q1735" t="s">
        <v>66</v>
      </c>
      <c r="R1735" t="s">
        <v>191</v>
      </c>
      <c r="S1735" t="s">
        <v>283</v>
      </c>
      <c r="U1735" t="s">
        <v>80</v>
      </c>
      <c r="V1735" t="s">
        <v>145</v>
      </c>
      <c r="W1735" t="s">
        <v>282</v>
      </c>
      <c r="X1735" t="s">
        <v>151</v>
      </c>
      <c r="Z1735" t="s">
        <v>129</v>
      </c>
      <c r="AA1735" t="s">
        <v>78</v>
      </c>
      <c r="AB1735" t="s">
        <v>276</v>
      </c>
      <c r="AC1735" t="s">
        <v>117</v>
      </c>
      <c r="AD1735" t="s">
        <v>262</v>
      </c>
      <c r="AE1735" t="s">
        <v>251</v>
      </c>
      <c r="AF1735" t="s">
        <v>81</v>
      </c>
      <c r="AI1735" t="s">
        <v>275</v>
      </c>
      <c r="AJ1735" t="s">
        <v>111</v>
      </c>
      <c r="AK1735" t="s">
        <v>288</v>
      </c>
      <c r="AL1735" t="s">
        <v>115</v>
      </c>
      <c r="AM1735" t="s">
        <v>162</v>
      </c>
      <c r="AN1735" t="s">
        <v>177</v>
      </c>
      <c r="AO1735" t="s">
        <v>185</v>
      </c>
      <c r="AP1735" t="s">
        <v>195</v>
      </c>
      <c r="AQ1735" t="s">
        <v>62</v>
      </c>
      <c r="AR1735" t="s">
        <v>224</v>
      </c>
      <c r="AS1735" t="s">
        <v>255</v>
      </c>
      <c r="AT1735" t="s">
        <v>101</v>
      </c>
      <c r="AU1735" t="s">
        <v>98</v>
      </c>
      <c r="AV1735" t="s">
        <v>147</v>
      </c>
      <c r="AW1735" t="s">
        <v>153</v>
      </c>
      <c r="AX1735" t="s">
        <v>112</v>
      </c>
    </row>
    <row r="1736" spans="1:50" x14ac:dyDescent="0.25">
      <c r="A1736" t="s">
        <v>96</v>
      </c>
      <c r="B1736" t="s">
        <v>181</v>
      </c>
      <c r="D1736" t="s">
        <v>264</v>
      </c>
      <c r="E1736" t="s">
        <v>233</v>
      </c>
      <c r="F1736" t="s">
        <v>271</v>
      </c>
      <c r="G1736" t="s">
        <v>228</v>
      </c>
      <c r="H1736" t="s">
        <v>246</v>
      </c>
      <c r="I1736" t="s">
        <v>74</v>
      </c>
      <c r="J1736" t="s">
        <v>266</v>
      </c>
      <c r="K1736" t="s">
        <v>94</v>
      </c>
      <c r="L1736" t="s">
        <v>159</v>
      </c>
      <c r="M1736" t="s">
        <v>152</v>
      </c>
      <c r="N1736" t="s">
        <v>160</v>
      </c>
      <c r="O1736" t="s">
        <v>86</v>
      </c>
      <c r="P1736" t="s">
        <v>296</v>
      </c>
      <c r="Q1736" t="s">
        <v>261</v>
      </c>
      <c r="R1736" t="s">
        <v>249</v>
      </c>
      <c r="S1736" t="s">
        <v>82</v>
      </c>
      <c r="U1736" t="s">
        <v>86</v>
      </c>
      <c r="V1736" t="s">
        <v>269</v>
      </c>
      <c r="W1736" t="s">
        <v>86</v>
      </c>
      <c r="X1736" t="s">
        <v>224</v>
      </c>
      <c r="Z1736" t="s">
        <v>75</v>
      </c>
      <c r="AA1736" t="s">
        <v>170</v>
      </c>
      <c r="AB1736" t="s">
        <v>224</v>
      </c>
      <c r="AC1736" t="s">
        <v>241</v>
      </c>
      <c r="AD1736" t="s">
        <v>297</v>
      </c>
      <c r="AE1736" t="s">
        <v>104</v>
      </c>
      <c r="AF1736" t="s">
        <v>282</v>
      </c>
      <c r="AI1736" t="s">
        <v>144</v>
      </c>
      <c r="AJ1736" t="s">
        <v>71</v>
      </c>
      <c r="AK1736" t="s">
        <v>279</v>
      </c>
      <c r="AL1736" t="s">
        <v>157</v>
      </c>
      <c r="AM1736" t="s">
        <v>135</v>
      </c>
      <c r="AN1736" t="s">
        <v>244</v>
      </c>
      <c r="AO1736" t="s">
        <v>107</v>
      </c>
      <c r="AP1736" t="s">
        <v>52</v>
      </c>
      <c r="AQ1736" t="s">
        <v>271</v>
      </c>
      <c r="AR1736" t="s">
        <v>248</v>
      </c>
      <c r="AS1736" t="s">
        <v>228</v>
      </c>
      <c r="AT1736" t="s">
        <v>220</v>
      </c>
      <c r="AU1736" t="s">
        <v>164</v>
      </c>
      <c r="AV1736" t="s">
        <v>85</v>
      </c>
      <c r="AW1736" t="s">
        <v>217</v>
      </c>
      <c r="AX1736" t="s">
        <v>187</v>
      </c>
    </row>
    <row r="1737" spans="1:50" x14ac:dyDescent="0.25">
      <c r="A1737" t="s">
        <v>229</v>
      </c>
      <c r="B1737" t="s">
        <v>223</v>
      </c>
      <c r="D1737" t="s">
        <v>251</v>
      </c>
      <c r="E1737" t="s">
        <v>53</v>
      </c>
      <c r="F1737" t="s">
        <v>88</v>
      </c>
      <c r="G1737" t="s">
        <v>286</v>
      </c>
      <c r="H1737" t="s">
        <v>251</v>
      </c>
      <c r="I1737" t="s">
        <v>257</v>
      </c>
      <c r="J1737" t="s">
        <v>141</v>
      </c>
      <c r="K1737" t="s">
        <v>188</v>
      </c>
      <c r="L1737" t="s">
        <v>220</v>
      </c>
      <c r="M1737" t="s">
        <v>83</v>
      </c>
      <c r="N1737" t="s">
        <v>189</v>
      </c>
      <c r="O1737" t="s">
        <v>65</v>
      </c>
      <c r="P1737" t="s">
        <v>208</v>
      </c>
      <c r="Q1737" t="s">
        <v>102</v>
      </c>
      <c r="R1737" t="s">
        <v>249</v>
      </c>
      <c r="S1737" t="s">
        <v>269</v>
      </c>
      <c r="U1737" t="s">
        <v>219</v>
      </c>
      <c r="V1737" t="s">
        <v>175</v>
      </c>
      <c r="W1737" t="s">
        <v>152</v>
      </c>
      <c r="X1737" t="s">
        <v>209</v>
      </c>
      <c r="Z1737" t="s">
        <v>81</v>
      </c>
      <c r="AA1737" t="s">
        <v>86</v>
      </c>
      <c r="AB1737" t="s">
        <v>166</v>
      </c>
      <c r="AC1737" t="s">
        <v>169</v>
      </c>
      <c r="AD1737" t="s">
        <v>290</v>
      </c>
      <c r="AE1737" t="s">
        <v>297</v>
      </c>
      <c r="AF1737" t="s">
        <v>286</v>
      </c>
      <c r="AI1737" t="s">
        <v>246</v>
      </c>
      <c r="AJ1737" t="s">
        <v>276</v>
      </c>
      <c r="AK1737" t="s">
        <v>52</v>
      </c>
      <c r="AL1737" t="s">
        <v>225</v>
      </c>
      <c r="AM1737" t="s">
        <v>80</v>
      </c>
      <c r="AN1737" t="s">
        <v>79</v>
      </c>
      <c r="AO1737" t="s">
        <v>114</v>
      </c>
      <c r="AP1737" t="s">
        <v>113</v>
      </c>
      <c r="AQ1737" t="s">
        <v>181</v>
      </c>
      <c r="AR1737" t="s">
        <v>126</v>
      </c>
      <c r="AS1737" t="s">
        <v>75</v>
      </c>
      <c r="AT1737" t="s">
        <v>157</v>
      </c>
      <c r="AU1737" t="s">
        <v>191</v>
      </c>
      <c r="AV1737" t="s">
        <v>233</v>
      </c>
      <c r="AW1737" t="s">
        <v>125</v>
      </c>
      <c r="AX1737" t="s">
        <v>109</v>
      </c>
    </row>
    <row r="1738" spans="1:50" x14ac:dyDescent="0.25">
      <c r="A1738" t="s">
        <v>51</v>
      </c>
      <c r="B1738" t="s">
        <v>230</v>
      </c>
      <c r="D1738" t="s">
        <v>136</v>
      </c>
      <c r="E1738" t="s">
        <v>110</v>
      </c>
      <c r="F1738" t="s">
        <v>103</v>
      </c>
      <c r="G1738" t="s">
        <v>109</v>
      </c>
      <c r="H1738" t="s">
        <v>82</v>
      </c>
      <c r="I1738" t="s">
        <v>75</v>
      </c>
      <c r="J1738" t="s">
        <v>75</v>
      </c>
      <c r="K1738" t="s">
        <v>95</v>
      </c>
      <c r="L1738" t="s">
        <v>128</v>
      </c>
      <c r="M1738" t="s">
        <v>277</v>
      </c>
      <c r="N1738" t="s">
        <v>237</v>
      </c>
      <c r="O1738" t="s">
        <v>161</v>
      </c>
      <c r="P1738" t="s">
        <v>300</v>
      </c>
      <c r="Q1738" t="s">
        <v>159</v>
      </c>
      <c r="R1738" t="s">
        <v>220</v>
      </c>
      <c r="S1738" t="s">
        <v>258</v>
      </c>
      <c r="U1738" t="s">
        <v>52</v>
      </c>
      <c r="V1738" t="s">
        <v>200</v>
      </c>
      <c r="W1738" t="s">
        <v>153</v>
      </c>
      <c r="X1738" t="s">
        <v>294</v>
      </c>
      <c r="Z1738" t="s">
        <v>78</v>
      </c>
      <c r="AA1738" t="s">
        <v>107</v>
      </c>
      <c r="AB1738" t="s">
        <v>203</v>
      </c>
      <c r="AC1738" t="s">
        <v>86</v>
      </c>
      <c r="AD1738" t="s">
        <v>118</v>
      </c>
      <c r="AE1738" t="s">
        <v>133</v>
      </c>
      <c r="AF1738" t="s">
        <v>151</v>
      </c>
      <c r="AI1738" t="s">
        <v>211</v>
      </c>
      <c r="AJ1738" t="s">
        <v>294</v>
      </c>
      <c r="AK1738" t="s">
        <v>165</v>
      </c>
      <c r="AL1738" t="s">
        <v>115</v>
      </c>
      <c r="AM1738" t="s">
        <v>189</v>
      </c>
      <c r="AN1738" t="s">
        <v>68</v>
      </c>
      <c r="AO1738" t="s">
        <v>297</v>
      </c>
      <c r="AP1738" t="s">
        <v>187</v>
      </c>
      <c r="AQ1738" t="s">
        <v>118</v>
      </c>
      <c r="AR1738" t="s">
        <v>71</v>
      </c>
      <c r="AS1738" t="s">
        <v>291</v>
      </c>
      <c r="AT1738" t="s">
        <v>223</v>
      </c>
      <c r="AU1738" t="s">
        <v>129</v>
      </c>
      <c r="AV1738" t="s">
        <v>217</v>
      </c>
      <c r="AW1738" t="s">
        <v>234</v>
      </c>
      <c r="AX1738" t="s">
        <v>296</v>
      </c>
    </row>
    <row r="1739" spans="1:50" x14ac:dyDescent="0.25">
      <c r="A1739" t="s">
        <v>286</v>
      </c>
      <c r="B1739" t="s">
        <v>71</v>
      </c>
      <c r="D1739" t="s">
        <v>152</v>
      </c>
      <c r="E1739" t="s">
        <v>272</v>
      </c>
      <c r="F1739" t="s">
        <v>113</v>
      </c>
      <c r="G1739" t="s">
        <v>278</v>
      </c>
      <c r="H1739" t="s">
        <v>256</v>
      </c>
      <c r="I1739" t="s">
        <v>108</v>
      </c>
      <c r="J1739" t="s">
        <v>153</v>
      </c>
      <c r="K1739" t="s">
        <v>182</v>
      </c>
      <c r="L1739" t="s">
        <v>102</v>
      </c>
      <c r="M1739" t="s">
        <v>264</v>
      </c>
      <c r="N1739" t="s">
        <v>177</v>
      </c>
      <c r="O1739" t="s">
        <v>188</v>
      </c>
      <c r="P1739" t="s">
        <v>112</v>
      </c>
      <c r="Q1739" t="s">
        <v>109</v>
      </c>
      <c r="R1739" t="s">
        <v>102</v>
      </c>
      <c r="S1739" t="s">
        <v>128</v>
      </c>
      <c r="U1739" t="s">
        <v>286</v>
      </c>
      <c r="V1739" t="s">
        <v>271</v>
      </c>
      <c r="W1739" t="s">
        <v>218</v>
      </c>
      <c r="X1739" t="s">
        <v>166</v>
      </c>
      <c r="Z1739" t="s">
        <v>278</v>
      </c>
      <c r="AA1739" t="s">
        <v>275</v>
      </c>
      <c r="AB1739" t="s">
        <v>66</v>
      </c>
      <c r="AC1739" t="s">
        <v>173</v>
      </c>
      <c r="AD1739" t="s">
        <v>255</v>
      </c>
      <c r="AE1739" t="s">
        <v>76</v>
      </c>
      <c r="AF1739" t="s">
        <v>244</v>
      </c>
      <c r="AI1739" t="s">
        <v>243</v>
      </c>
      <c r="AJ1739" t="s">
        <v>132</v>
      </c>
      <c r="AK1739" t="s">
        <v>103</v>
      </c>
      <c r="AL1739" t="s">
        <v>79</v>
      </c>
      <c r="AM1739" t="s">
        <v>289</v>
      </c>
      <c r="AN1739" t="s">
        <v>105</v>
      </c>
      <c r="AO1739" t="s">
        <v>159</v>
      </c>
      <c r="AP1739" t="s">
        <v>108</v>
      </c>
      <c r="AQ1739" t="s">
        <v>148</v>
      </c>
      <c r="AR1739" t="s">
        <v>236</v>
      </c>
      <c r="AS1739" t="s">
        <v>90</v>
      </c>
      <c r="AT1739" t="s">
        <v>207</v>
      </c>
      <c r="AU1739" t="s">
        <v>217</v>
      </c>
      <c r="AV1739" t="s">
        <v>284</v>
      </c>
      <c r="AW1739" t="s">
        <v>109</v>
      </c>
      <c r="AX1739" t="s">
        <v>103</v>
      </c>
    </row>
    <row r="1740" spans="1:50" x14ac:dyDescent="0.25">
      <c r="A1740" t="s">
        <v>153</v>
      </c>
      <c r="B1740" t="s">
        <v>243</v>
      </c>
      <c r="D1740" t="s">
        <v>60</v>
      </c>
      <c r="E1740" t="s">
        <v>84</v>
      </c>
      <c r="F1740" t="s">
        <v>254</v>
      </c>
      <c r="G1740" t="s">
        <v>52</v>
      </c>
      <c r="H1740" t="s">
        <v>72</v>
      </c>
      <c r="I1740" t="s">
        <v>228</v>
      </c>
      <c r="J1740" t="s">
        <v>162</v>
      </c>
      <c r="K1740" t="s">
        <v>113</v>
      </c>
      <c r="L1740" t="s">
        <v>220</v>
      </c>
      <c r="M1740" t="s">
        <v>246</v>
      </c>
      <c r="N1740" t="s">
        <v>87</v>
      </c>
      <c r="O1740" t="s">
        <v>240</v>
      </c>
      <c r="P1740" t="s">
        <v>209</v>
      </c>
      <c r="Q1740" t="s">
        <v>283</v>
      </c>
      <c r="R1740" t="s">
        <v>130</v>
      </c>
      <c r="S1740" t="s">
        <v>80</v>
      </c>
      <c r="U1740" t="s">
        <v>145</v>
      </c>
      <c r="V1740" t="s">
        <v>116</v>
      </c>
      <c r="W1740" t="s">
        <v>51</v>
      </c>
      <c r="X1740" t="s">
        <v>71</v>
      </c>
      <c r="Z1740" t="s">
        <v>100</v>
      </c>
      <c r="AA1740" t="s">
        <v>257</v>
      </c>
      <c r="AB1740" t="s">
        <v>86</v>
      </c>
      <c r="AC1740" t="s">
        <v>155</v>
      </c>
      <c r="AD1740" t="s">
        <v>120</v>
      </c>
      <c r="AE1740" t="s">
        <v>241</v>
      </c>
      <c r="AF1740" t="s">
        <v>202</v>
      </c>
      <c r="AI1740" t="s">
        <v>116</v>
      </c>
      <c r="AJ1740" t="s">
        <v>244</v>
      </c>
      <c r="AK1740" t="s">
        <v>132</v>
      </c>
      <c r="AL1740" t="s">
        <v>179</v>
      </c>
      <c r="AM1740" t="s">
        <v>290</v>
      </c>
      <c r="AN1740" t="s">
        <v>254</v>
      </c>
      <c r="AO1740" t="s">
        <v>140</v>
      </c>
      <c r="AP1740" t="s">
        <v>257</v>
      </c>
      <c r="AQ1740" t="s">
        <v>212</v>
      </c>
      <c r="AR1740" t="s">
        <v>168</v>
      </c>
      <c r="AS1740" t="s">
        <v>121</v>
      </c>
      <c r="AT1740" t="s">
        <v>133</v>
      </c>
      <c r="AU1740" t="s">
        <v>299</v>
      </c>
      <c r="AV1740" t="s">
        <v>80</v>
      </c>
      <c r="AW1740" t="s">
        <v>89</v>
      </c>
      <c r="AX1740" t="s">
        <v>75</v>
      </c>
    </row>
    <row r="1741" spans="1:50" x14ac:dyDescent="0.25">
      <c r="A1741" t="s">
        <v>239</v>
      </c>
      <c r="B1741" t="s">
        <v>243</v>
      </c>
      <c r="D1741" t="s">
        <v>295</v>
      </c>
      <c r="E1741" t="s">
        <v>164</v>
      </c>
      <c r="F1741" t="s">
        <v>61</v>
      </c>
      <c r="G1741" t="s">
        <v>278</v>
      </c>
      <c r="H1741" t="s">
        <v>124</v>
      </c>
      <c r="I1741" t="s">
        <v>134</v>
      </c>
      <c r="J1741" t="s">
        <v>240</v>
      </c>
      <c r="K1741" t="s">
        <v>159</v>
      </c>
      <c r="L1741" t="s">
        <v>162</v>
      </c>
      <c r="M1741" t="s">
        <v>146</v>
      </c>
      <c r="N1741" t="s">
        <v>57</v>
      </c>
      <c r="O1741" t="s">
        <v>185</v>
      </c>
      <c r="P1741" t="s">
        <v>113</v>
      </c>
      <c r="Q1741" t="s">
        <v>186</v>
      </c>
      <c r="R1741" t="s">
        <v>76</v>
      </c>
      <c r="S1741" t="s">
        <v>165</v>
      </c>
      <c r="U1741" t="s">
        <v>92</v>
      </c>
      <c r="V1741" t="s">
        <v>266</v>
      </c>
      <c r="W1741" t="s">
        <v>179</v>
      </c>
      <c r="X1741" t="s">
        <v>206</v>
      </c>
      <c r="Z1741" t="s">
        <v>275</v>
      </c>
      <c r="AA1741" t="s">
        <v>237</v>
      </c>
      <c r="AB1741" t="s">
        <v>175</v>
      </c>
      <c r="AC1741" t="s">
        <v>62</v>
      </c>
      <c r="AD1741" t="s">
        <v>59</v>
      </c>
      <c r="AE1741" t="s">
        <v>161</v>
      </c>
      <c r="AF1741" t="s">
        <v>84</v>
      </c>
      <c r="AI1741" t="s">
        <v>251</v>
      </c>
      <c r="AJ1741" t="s">
        <v>292</v>
      </c>
      <c r="AK1741" t="s">
        <v>87</v>
      </c>
      <c r="AL1741" t="s">
        <v>236</v>
      </c>
      <c r="AM1741" t="s">
        <v>236</v>
      </c>
      <c r="AN1741" t="s">
        <v>276</v>
      </c>
      <c r="AO1741" t="s">
        <v>91</v>
      </c>
      <c r="AP1741" t="s">
        <v>127</v>
      </c>
      <c r="AQ1741" t="s">
        <v>286</v>
      </c>
      <c r="AR1741" t="s">
        <v>67</v>
      </c>
      <c r="AS1741" t="s">
        <v>106</v>
      </c>
      <c r="AT1741" t="s">
        <v>92</v>
      </c>
      <c r="AU1741" t="s">
        <v>253</v>
      </c>
      <c r="AV1741" t="s">
        <v>250</v>
      </c>
      <c r="AW1741" t="s">
        <v>85</v>
      </c>
      <c r="AX1741" t="s">
        <v>87</v>
      </c>
    </row>
    <row r="1742" spans="1:50" x14ac:dyDescent="0.25">
      <c r="A1742" t="s">
        <v>92</v>
      </c>
      <c r="B1742" t="s">
        <v>198</v>
      </c>
      <c r="D1742" t="s">
        <v>136</v>
      </c>
      <c r="E1742" t="s">
        <v>291</v>
      </c>
      <c r="F1742" t="s">
        <v>267</v>
      </c>
      <c r="G1742" t="s">
        <v>55</v>
      </c>
      <c r="H1742" t="s">
        <v>71</v>
      </c>
      <c r="I1742" t="s">
        <v>133</v>
      </c>
      <c r="J1742" t="s">
        <v>129</v>
      </c>
      <c r="K1742" t="s">
        <v>116</v>
      </c>
      <c r="L1742" t="s">
        <v>104</v>
      </c>
      <c r="M1742" t="s">
        <v>108</v>
      </c>
      <c r="N1742" t="s">
        <v>268</v>
      </c>
      <c r="O1742" t="s">
        <v>83</v>
      </c>
      <c r="P1742" t="s">
        <v>181</v>
      </c>
      <c r="Q1742" t="s">
        <v>227</v>
      </c>
      <c r="R1742" t="s">
        <v>78</v>
      </c>
      <c r="S1742" t="s">
        <v>63</v>
      </c>
      <c r="U1742" t="s">
        <v>286</v>
      </c>
      <c r="V1742" t="s">
        <v>296</v>
      </c>
      <c r="W1742" t="s">
        <v>221</v>
      </c>
      <c r="X1742" t="s">
        <v>102</v>
      </c>
      <c r="Z1742" t="s">
        <v>147</v>
      </c>
      <c r="AA1742" t="s">
        <v>161</v>
      </c>
      <c r="AB1742" t="s">
        <v>193</v>
      </c>
      <c r="AC1742" t="s">
        <v>85</v>
      </c>
      <c r="AD1742" t="s">
        <v>120</v>
      </c>
      <c r="AE1742" t="s">
        <v>135</v>
      </c>
      <c r="AF1742" t="s">
        <v>165</v>
      </c>
      <c r="AI1742" t="s">
        <v>88</v>
      </c>
      <c r="AJ1742" t="s">
        <v>110</v>
      </c>
      <c r="AK1742" t="s">
        <v>66</v>
      </c>
      <c r="AL1742" t="s">
        <v>94</v>
      </c>
      <c r="AM1742" t="s">
        <v>200</v>
      </c>
      <c r="AN1742" t="s">
        <v>66</v>
      </c>
      <c r="AO1742" t="s">
        <v>151</v>
      </c>
      <c r="AP1742" t="s">
        <v>136</v>
      </c>
      <c r="AQ1742" t="s">
        <v>146</v>
      </c>
      <c r="AR1742" t="s">
        <v>223</v>
      </c>
      <c r="AS1742" t="s">
        <v>160</v>
      </c>
      <c r="AT1742" t="s">
        <v>246</v>
      </c>
      <c r="AU1742" t="s">
        <v>191</v>
      </c>
      <c r="AV1742" t="s">
        <v>94</v>
      </c>
      <c r="AW1742" t="s">
        <v>256</v>
      </c>
      <c r="AX1742" t="s">
        <v>257</v>
      </c>
    </row>
    <row r="1743" spans="1:50" x14ac:dyDescent="0.25">
      <c r="A1743" t="s">
        <v>200</v>
      </c>
      <c r="B1743" t="s">
        <v>68</v>
      </c>
      <c r="D1743" t="s">
        <v>290</v>
      </c>
      <c r="E1743" t="s">
        <v>80</v>
      </c>
      <c r="F1743" t="s">
        <v>89</v>
      </c>
      <c r="G1743" t="s">
        <v>75</v>
      </c>
      <c r="H1743" t="s">
        <v>205</v>
      </c>
      <c r="I1743" t="s">
        <v>81</v>
      </c>
      <c r="J1743" t="s">
        <v>197</v>
      </c>
      <c r="K1743" t="s">
        <v>263</v>
      </c>
      <c r="L1743" t="s">
        <v>187</v>
      </c>
      <c r="M1743" t="s">
        <v>279</v>
      </c>
      <c r="N1743" t="s">
        <v>93</v>
      </c>
      <c r="O1743" t="s">
        <v>108</v>
      </c>
      <c r="P1743" t="s">
        <v>106</v>
      </c>
      <c r="Q1743" t="s">
        <v>107</v>
      </c>
      <c r="R1743" t="s">
        <v>129</v>
      </c>
      <c r="S1743" t="s">
        <v>186</v>
      </c>
      <c r="U1743" t="s">
        <v>144</v>
      </c>
      <c r="V1743" t="s">
        <v>74</v>
      </c>
      <c r="W1743" t="s">
        <v>219</v>
      </c>
      <c r="X1743" t="s">
        <v>204</v>
      </c>
      <c r="Z1743" t="s">
        <v>246</v>
      </c>
      <c r="AA1743" t="s">
        <v>207</v>
      </c>
      <c r="AB1743" t="s">
        <v>110</v>
      </c>
      <c r="AC1743" t="s">
        <v>245</v>
      </c>
      <c r="AD1743" t="s">
        <v>294</v>
      </c>
      <c r="AE1743" t="s">
        <v>198</v>
      </c>
      <c r="AF1743" t="s">
        <v>201</v>
      </c>
      <c r="AI1743" t="s">
        <v>90</v>
      </c>
      <c r="AJ1743" t="s">
        <v>87</v>
      </c>
      <c r="AK1743" t="s">
        <v>116</v>
      </c>
      <c r="AL1743" t="s">
        <v>75</v>
      </c>
      <c r="AM1743" t="s">
        <v>119</v>
      </c>
      <c r="AN1743" t="s">
        <v>247</v>
      </c>
      <c r="AO1743" t="s">
        <v>80</v>
      </c>
      <c r="AP1743" t="s">
        <v>136</v>
      </c>
      <c r="AQ1743" t="s">
        <v>107</v>
      </c>
      <c r="AR1743" t="s">
        <v>185</v>
      </c>
      <c r="AS1743" t="s">
        <v>241</v>
      </c>
      <c r="AT1743" t="s">
        <v>76</v>
      </c>
      <c r="AU1743" t="s">
        <v>173</v>
      </c>
      <c r="AV1743" t="s">
        <v>119</v>
      </c>
      <c r="AW1743" t="s">
        <v>173</v>
      </c>
      <c r="AX1743" t="s">
        <v>296</v>
      </c>
    </row>
    <row r="1744" spans="1:50" x14ac:dyDescent="0.25">
      <c r="A1744" t="s">
        <v>284</v>
      </c>
      <c r="B1744" t="s">
        <v>241</v>
      </c>
      <c r="D1744" t="s">
        <v>287</v>
      </c>
      <c r="E1744" t="s">
        <v>177</v>
      </c>
      <c r="F1744" t="s">
        <v>289</v>
      </c>
      <c r="G1744" t="s">
        <v>155</v>
      </c>
      <c r="H1744" t="s">
        <v>242</v>
      </c>
      <c r="I1744" t="s">
        <v>142</v>
      </c>
      <c r="J1744" t="s">
        <v>112</v>
      </c>
      <c r="K1744" t="s">
        <v>110</v>
      </c>
      <c r="L1744" t="s">
        <v>160</v>
      </c>
      <c r="M1744" t="s">
        <v>128</v>
      </c>
      <c r="N1744" t="s">
        <v>187</v>
      </c>
      <c r="O1744" t="s">
        <v>296</v>
      </c>
      <c r="P1744" t="s">
        <v>271</v>
      </c>
      <c r="Q1744" t="s">
        <v>243</v>
      </c>
      <c r="R1744" t="s">
        <v>297</v>
      </c>
      <c r="S1744" t="s">
        <v>243</v>
      </c>
      <c r="U1744" t="s">
        <v>149</v>
      </c>
      <c r="V1744" t="s">
        <v>283</v>
      </c>
      <c r="W1744" t="s">
        <v>67</v>
      </c>
      <c r="X1744" t="s">
        <v>253</v>
      </c>
      <c r="Z1744" t="s">
        <v>79</v>
      </c>
      <c r="AA1744" t="s">
        <v>205</v>
      </c>
      <c r="AB1744" t="s">
        <v>146</v>
      </c>
      <c r="AC1744" t="s">
        <v>222</v>
      </c>
      <c r="AD1744" t="s">
        <v>198</v>
      </c>
      <c r="AE1744" t="s">
        <v>76</v>
      </c>
      <c r="AF1744" t="s">
        <v>52</v>
      </c>
      <c r="AI1744" t="s">
        <v>263</v>
      </c>
      <c r="AJ1744" t="s">
        <v>267</v>
      </c>
      <c r="AK1744" t="s">
        <v>182</v>
      </c>
      <c r="AL1744" t="s">
        <v>120</v>
      </c>
      <c r="AM1744" t="s">
        <v>262</v>
      </c>
      <c r="AN1744" t="s">
        <v>296</v>
      </c>
      <c r="AO1744" t="s">
        <v>191</v>
      </c>
      <c r="AP1744" t="s">
        <v>156</v>
      </c>
      <c r="AQ1744" t="s">
        <v>264</v>
      </c>
      <c r="AR1744" t="s">
        <v>131</v>
      </c>
      <c r="AS1744" t="s">
        <v>268</v>
      </c>
      <c r="AT1744" t="s">
        <v>224</v>
      </c>
      <c r="AU1744" t="s">
        <v>290</v>
      </c>
      <c r="AV1744" t="s">
        <v>159</v>
      </c>
      <c r="AW1744" t="s">
        <v>127</v>
      </c>
      <c r="AX1744" t="s">
        <v>281</v>
      </c>
    </row>
    <row r="1745" spans="1:50" x14ac:dyDescent="0.25">
      <c r="A1745" t="s">
        <v>285</v>
      </c>
      <c r="B1745" t="s">
        <v>160</v>
      </c>
      <c r="D1745" t="s">
        <v>116</v>
      </c>
      <c r="E1745" t="s">
        <v>97</v>
      </c>
      <c r="F1745" t="s">
        <v>195</v>
      </c>
      <c r="G1745" t="s">
        <v>51</v>
      </c>
      <c r="H1745" t="s">
        <v>223</v>
      </c>
      <c r="I1745" t="s">
        <v>75</v>
      </c>
      <c r="J1745" t="s">
        <v>188</v>
      </c>
      <c r="K1745" t="s">
        <v>270</v>
      </c>
      <c r="L1745" t="s">
        <v>271</v>
      </c>
      <c r="M1745" t="s">
        <v>214</v>
      </c>
      <c r="N1745" t="s">
        <v>75</v>
      </c>
      <c r="O1745" t="s">
        <v>143</v>
      </c>
      <c r="P1745" t="s">
        <v>199</v>
      </c>
      <c r="Q1745" t="s">
        <v>253</v>
      </c>
      <c r="R1745" t="s">
        <v>116</v>
      </c>
      <c r="S1745" t="s">
        <v>117</v>
      </c>
      <c r="U1745" t="s">
        <v>133</v>
      </c>
      <c r="V1745" t="s">
        <v>85</v>
      </c>
      <c r="W1745" t="s">
        <v>184</v>
      </c>
      <c r="X1745" t="s">
        <v>120</v>
      </c>
      <c r="Z1745" t="s">
        <v>152</v>
      </c>
      <c r="AA1745" t="s">
        <v>136</v>
      </c>
      <c r="AB1745" t="s">
        <v>218</v>
      </c>
      <c r="AC1745" t="s">
        <v>203</v>
      </c>
      <c r="AD1745" t="s">
        <v>178</v>
      </c>
      <c r="AE1745" t="s">
        <v>84</v>
      </c>
      <c r="AF1745" t="s">
        <v>293</v>
      </c>
      <c r="AI1745" t="s">
        <v>237</v>
      </c>
      <c r="AJ1745" t="s">
        <v>105</v>
      </c>
      <c r="AK1745" t="s">
        <v>200</v>
      </c>
      <c r="AL1745" t="s">
        <v>222</v>
      </c>
      <c r="AM1745" t="s">
        <v>232</v>
      </c>
      <c r="AN1745" t="s">
        <v>182</v>
      </c>
      <c r="AO1745" t="s">
        <v>58</v>
      </c>
      <c r="AP1745" t="s">
        <v>52</v>
      </c>
      <c r="AQ1745" t="s">
        <v>194</v>
      </c>
      <c r="AR1745" t="s">
        <v>90</v>
      </c>
      <c r="AS1745" t="s">
        <v>274</v>
      </c>
      <c r="AT1745" t="s">
        <v>198</v>
      </c>
      <c r="AU1745" t="s">
        <v>231</v>
      </c>
      <c r="AV1745" t="s">
        <v>86</v>
      </c>
      <c r="AW1745" t="s">
        <v>298</v>
      </c>
      <c r="AX1745" t="s">
        <v>61</v>
      </c>
    </row>
    <row r="1746" spans="1:50" x14ac:dyDescent="0.25">
      <c r="A1746" t="s">
        <v>238</v>
      </c>
      <c r="B1746" t="s">
        <v>70</v>
      </c>
      <c r="D1746" t="s">
        <v>274</v>
      </c>
      <c r="E1746" t="s">
        <v>203</v>
      </c>
      <c r="F1746" t="s">
        <v>101</v>
      </c>
      <c r="G1746" t="s">
        <v>245</v>
      </c>
      <c r="H1746" t="s">
        <v>98</v>
      </c>
      <c r="I1746" t="s">
        <v>57</v>
      </c>
      <c r="J1746" t="s">
        <v>128</v>
      </c>
      <c r="K1746" t="s">
        <v>63</v>
      </c>
      <c r="L1746" t="s">
        <v>98</v>
      </c>
      <c r="M1746" t="s">
        <v>73</v>
      </c>
      <c r="N1746" t="s">
        <v>93</v>
      </c>
      <c r="O1746" t="s">
        <v>163</v>
      </c>
      <c r="P1746" t="s">
        <v>217</v>
      </c>
      <c r="Q1746" t="s">
        <v>112</v>
      </c>
      <c r="R1746" t="s">
        <v>133</v>
      </c>
      <c r="S1746" t="s">
        <v>85</v>
      </c>
      <c r="U1746" t="s">
        <v>166</v>
      </c>
      <c r="V1746" t="s">
        <v>277</v>
      </c>
      <c r="W1746" t="s">
        <v>156</v>
      </c>
      <c r="X1746" t="s">
        <v>202</v>
      </c>
      <c r="Z1746" t="s">
        <v>105</v>
      </c>
      <c r="AA1746" t="s">
        <v>144</v>
      </c>
      <c r="AB1746" t="s">
        <v>123</v>
      </c>
      <c r="AC1746" t="s">
        <v>240</v>
      </c>
      <c r="AD1746" t="s">
        <v>70</v>
      </c>
      <c r="AE1746" t="s">
        <v>221</v>
      </c>
      <c r="AF1746" t="s">
        <v>287</v>
      </c>
      <c r="AI1746" t="s">
        <v>189</v>
      </c>
      <c r="AJ1746" t="s">
        <v>228</v>
      </c>
      <c r="AK1746" t="s">
        <v>243</v>
      </c>
      <c r="AL1746" t="s">
        <v>57</v>
      </c>
      <c r="AM1746" t="s">
        <v>258</v>
      </c>
      <c r="AN1746" t="s">
        <v>264</v>
      </c>
      <c r="AO1746" t="s">
        <v>264</v>
      </c>
      <c r="AP1746" t="s">
        <v>67</v>
      </c>
      <c r="AQ1746" t="s">
        <v>72</v>
      </c>
      <c r="AR1746" t="s">
        <v>245</v>
      </c>
      <c r="AS1746" t="s">
        <v>133</v>
      </c>
      <c r="AT1746" t="s">
        <v>252</v>
      </c>
      <c r="AU1746" t="s">
        <v>179</v>
      </c>
      <c r="AV1746" t="s">
        <v>253</v>
      </c>
      <c r="AW1746" t="s">
        <v>217</v>
      </c>
      <c r="AX1746" t="s">
        <v>266</v>
      </c>
    </row>
    <row r="1747" spans="1:50" x14ac:dyDescent="0.25">
      <c r="A1747" t="s">
        <v>91</v>
      </c>
      <c r="B1747" t="s">
        <v>72</v>
      </c>
      <c r="D1747" t="s">
        <v>106</v>
      </c>
      <c r="E1747" t="s">
        <v>68</v>
      </c>
      <c r="F1747" t="s">
        <v>252</v>
      </c>
      <c r="G1747" t="s">
        <v>215</v>
      </c>
      <c r="H1747" t="s">
        <v>142</v>
      </c>
      <c r="I1747" t="s">
        <v>266</v>
      </c>
      <c r="J1747" t="s">
        <v>161</v>
      </c>
      <c r="K1747" t="s">
        <v>148</v>
      </c>
      <c r="L1747" t="s">
        <v>226</v>
      </c>
      <c r="M1747" t="s">
        <v>115</v>
      </c>
      <c r="N1747" t="s">
        <v>87</v>
      </c>
      <c r="O1747" t="s">
        <v>158</v>
      </c>
      <c r="P1747" t="s">
        <v>296</v>
      </c>
      <c r="Q1747" t="s">
        <v>258</v>
      </c>
      <c r="R1747" t="s">
        <v>262</v>
      </c>
      <c r="S1747" t="s">
        <v>176</v>
      </c>
      <c r="U1747" t="s">
        <v>117</v>
      </c>
      <c r="V1747" t="s">
        <v>65</v>
      </c>
      <c r="W1747" t="s">
        <v>228</v>
      </c>
      <c r="X1747" t="s">
        <v>300</v>
      </c>
      <c r="Z1747" t="s">
        <v>199</v>
      </c>
      <c r="AA1747" t="s">
        <v>143</v>
      </c>
      <c r="AB1747" t="s">
        <v>246</v>
      </c>
      <c r="AC1747" t="s">
        <v>161</v>
      </c>
      <c r="AD1747" t="s">
        <v>288</v>
      </c>
      <c r="AE1747" t="s">
        <v>50</v>
      </c>
      <c r="AF1747" t="s">
        <v>194</v>
      </c>
      <c r="AI1747" t="s">
        <v>110</v>
      </c>
      <c r="AJ1747" t="s">
        <v>282</v>
      </c>
      <c r="AK1747" t="s">
        <v>69</v>
      </c>
      <c r="AL1747" t="s">
        <v>72</v>
      </c>
      <c r="AM1747" t="s">
        <v>288</v>
      </c>
      <c r="AN1747" t="s">
        <v>240</v>
      </c>
      <c r="AO1747" t="s">
        <v>53</v>
      </c>
      <c r="AP1747" t="s">
        <v>96</v>
      </c>
      <c r="AQ1747" t="s">
        <v>95</v>
      </c>
      <c r="AR1747" t="s">
        <v>104</v>
      </c>
      <c r="AS1747" t="s">
        <v>74</v>
      </c>
      <c r="AT1747" t="s">
        <v>187</v>
      </c>
      <c r="AU1747" t="s">
        <v>134</v>
      </c>
      <c r="AV1747" t="s">
        <v>76</v>
      </c>
      <c r="AW1747" t="s">
        <v>193</v>
      </c>
      <c r="AX1747" t="s">
        <v>138</v>
      </c>
    </row>
    <row r="1748" spans="1:50" x14ac:dyDescent="0.25">
      <c r="A1748" t="s">
        <v>61</v>
      </c>
      <c r="B1748" t="s">
        <v>248</v>
      </c>
      <c r="D1748" t="s">
        <v>166</v>
      </c>
      <c r="E1748" t="s">
        <v>139</v>
      </c>
      <c r="F1748" t="s">
        <v>57</v>
      </c>
      <c r="G1748" t="s">
        <v>288</v>
      </c>
      <c r="H1748" t="s">
        <v>180</v>
      </c>
      <c r="I1748" t="s">
        <v>282</v>
      </c>
      <c r="J1748" t="s">
        <v>58</v>
      </c>
      <c r="K1748" t="s">
        <v>269</v>
      </c>
      <c r="L1748" t="s">
        <v>260</v>
      </c>
      <c r="M1748" t="s">
        <v>112</v>
      </c>
      <c r="N1748" t="s">
        <v>62</v>
      </c>
      <c r="O1748" t="s">
        <v>80</v>
      </c>
      <c r="P1748" t="s">
        <v>62</v>
      </c>
      <c r="Q1748" t="s">
        <v>233</v>
      </c>
      <c r="R1748" t="s">
        <v>296</v>
      </c>
      <c r="S1748" t="s">
        <v>215</v>
      </c>
      <c r="U1748" t="s">
        <v>245</v>
      </c>
      <c r="V1748" t="s">
        <v>91</v>
      </c>
      <c r="W1748" t="s">
        <v>62</v>
      </c>
      <c r="X1748" t="s">
        <v>238</v>
      </c>
      <c r="Z1748" t="s">
        <v>293</v>
      </c>
      <c r="AA1748" t="s">
        <v>100</v>
      </c>
      <c r="AB1748" t="s">
        <v>266</v>
      </c>
      <c r="AC1748" t="s">
        <v>151</v>
      </c>
      <c r="AD1748" t="s">
        <v>208</v>
      </c>
      <c r="AE1748" t="s">
        <v>105</v>
      </c>
      <c r="AF1748" t="s">
        <v>280</v>
      </c>
      <c r="AI1748" t="s">
        <v>244</v>
      </c>
      <c r="AJ1748" t="s">
        <v>177</v>
      </c>
      <c r="AK1748" t="s">
        <v>274</v>
      </c>
      <c r="AL1748" t="s">
        <v>202</v>
      </c>
      <c r="AM1748" t="s">
        <v>273</v>
      </c>
      <c r="AN1748" t="s">
        <v>252</v>
      </c>
      <c r="AO1748" t="s">
        <v>130</v>
      </c>
      <c r="AP1748" t="s">
        <v>177</v>
      </c>
      <c r="AQ1748" t="s">
        <v>258</v>
      </c>
      <c r="AR1748" t="s">
        <v>73</v>
      </c>
      <c r="AS1748" t="s">
        <v>282</v>
      </c>
      <c r="AT1748" t="s">
        <v>146</v>
      </c>
      <c r="AU1748" t="s">
        <v>280</v>
      </c>
      <c r="AV1748" t="s">
        <v>289</v>
      </c>
      <c r="AW1748" t="s">
        <v>97</v>
      </c>
      <c r="AX1748" t="s">
        <v>63</v>
      </c>
    </row>
    <row r="1749" spans="1:50" x14ac:dyDescent="0.25">
      <c r="A1749" t="s">
        <v>189</v>
      </c>
      <c r="B1749" t="s">
        <v>259</v>
      </c>
      <c r="D1749" t="s">
        <v>186</v>
      </c>
      <c r="E1749" t="s">
        <v>141</v>
      </c>
      <c r="F1749" t="s">
        <v>87</v>
      </c>
      <c r="G1749" t="s">
        <v>277</v>
      </c>
      <c r="H1749" t="s">
        <v>233</v>
      </c>
      <c r="I1749" t="s">
        <v>201</v>
      </c>
      <c r="J1749" t="s">
        <v>98</v>
      </c>
      <c r="K1749" t="s">
        <v>127</v>
      </c>
      <c r="L1749" t="s">
        <v>72</v>
      </c>
      <c r="M1749" t="s">
        <v>127</v>
      </c>
      <c r="N1749" t="s">
        <v>285</v>
      </c>
      <c r="O1749" t="s">
        <v>225</v>
      </c>
      <c r="P1749" t="s">
        <v>77</v>
      </c>
      <c r="Q1749" t="s">
        <v>250</v>
      </c>
      <c r="R1749" t="s">
        <v>164</v>
      </c>
      <c r="S1749" t="s">
        <v>72</v>
      </c>
      <c r="U1749" t="s">
        <v>206</v>
      </c>
      <c r="V1749" t="s">
        <v>227</v>
      </c>
      <c r="W1749" t="s">
        <v>80</v>
      </c>
      <c r="X1749" t="s">
        <v>88</v>
      </c>
      <c r="Z1749" t="s">
        <v>91</v>
      </c>
      <c r="AA1749" t="s">
        <v>200</v>
      </c>
      <c r="AB1749" t="s">
        <v>177</v>
      </c>
      <c r="AC1749" t="s">
        <v>283</v>
      </c>
      <c r="AD1749" t="s">
        <v>51</v>
      </c>
      <c r="AE1749" t="s">
        <v>185</v>
      </c>
      <c r="AF1749" t="s">
        <v>190</v>
      </c>
      <c r="AI1749" t="s">
        <v>62</v>
      </c>
      <c r="AJ1749" t="s">
        <v>162</v>
      </c>
      <c r="AK1749" t="s">
        <v>65</v>
      </c>
      <c r="AL1749" t="s">
        <v>131</v>
      </c>
      <c r="AM1749" t="s">
        <v>54</v>
      </c>
      <c r="AN1749" t="s">
        <v>130</v>
      </c>
      <c r="AO1749" t="s">
        <v>269</v>
      </c>
      <c r="AP1749" t="s">
        <v>137</v>
      </c>
      <c r="AQ1749" t="s">
        <v>286</v>
      </c>
      <c r="AR1749" t="s">
        <v>89</v>
      </c>
      <c r="AS1749" t="s">
        <v>150</v>
      </c>
      <c r="AT1749" t="s">
        <v>124</v>
      </c>
      <c r="AU1749" t="s">
        <v>210</v>
      </c>
      <c r="AV1749" t="s">
        <v>71</v>
      </c>
      <c r="AW1749" t="s">
        <v>145</v>
      </c>
      <c r="AX1749" t="s">
        <v>210</v>
      </c>
    </row>
    <row r="1750" spans="1:50" x14ac:dyDescent="0.25">
      <c r="A1750" t="s">
        <v>215</v>
      </c>
      <c r="B1750" t="s">
        <v>217</v>
      </c>
      <c r="D1750" t="s">
        <v>225</v>
      </c>
      <c r="E1750" t="s">
        <v>95</v>
      </c>
      <c r="F1750" t="s">
        <v>171</v>
      </c>
      <c r="G1750" t="s">
        <v>255</v>
      </c>
      <c r="H1750" t="s">
        <v>158</v>
      </c>
      <c r="I1750" t="s">
        <v>229</v>
      </c>
      <c r="J1750" t="s">
        <v>51</v>
      </c>
      <c r="K1750" t="s">
        <v>160</v>
      </c>
      <c r="L1750" t="s">
        <v>105</v>
      </c>
      <c r="M1750" t="s">
        <v>242</v>
      </c>
      <c r="N1750" t="s">
        <v>186</v>
      </c>
      <c r="O1750" t="s">
        <v>280</v>
      </c>
      <c r="P1750" t="s">
        <v>57</v>
      </c>
      <c r="Q1750" t="s">
        <v>261</v>
      </c>
      <c r="R1750" t="s">
        <v>268</v>
      </c>
      <c r="S1750" t="s">
        <v>252</v>
      </c>
      <c r="U1750" t="s">
        <v>265</v>
      </c>
      <c r="V1750" t="s">
        <v>108</v>
      </c>
      <c r="W1750" t="s">
        <v>95</v>
      </c>
      <c r="X1750" t="s">
        <v>85</v>
      </c>
      <c r="Z1750" t="s">
        <v>107</v>
      </c>
      <c r="AA1750" t="s">
        <v>270</v>
      </c>
      <c r="AB1750" t="s">
        <v>277</v>
      </c>
      <c r="AC1750" t="s">
        <v>300</v>
      </c>
      <c r="AD1750" t="s">
        <v>78</v>
      </c>
      <c r="AE1750" t="s">
        <v>176</v>
      </c>
      <c r="AF1750" t="s">
        <v>124</v>
      </c>
      <c r="AI1750" t="s">
        <v>234</v>
      </c>
      <c r="AJ1750" t="s">
        <v>235</v>
      </c>
      <c r="AK1750" t="s">
        <v>227</v>
      </c>
      <c r="AL1750" t="s">
        <v>148</v>
      </c>
      <c r="AM1750" t="s">
        <v>86</v>
      </c>
      <c r="AN1750" t="s">
        <v>113</v>
      </c>
      <c r="AO1750" t="s">
        <v>287</v>
      </c>
      <c r="AP1750" t="s">
        <v>124</v>
      </c>
      <c r="AQ1750" t="s">
        <v>60</v>
      </c>
      <c r="AR1750" t="s">
        <v>235</v>
      </c>
      <c r="AS1750" t="s">
        <v>170</v>
      </c>
      <c r="AT1750" t="s">
        <v>184</v>
      </c>
      <c r="AU1750" t="s">
        <v>71</v>
      </c>
      <c r="AV1750" t="s">
        <v>150</v>
      </c>
      <c r="AW1750" t="s">
        <v>167</v>
      </c>
      <c r="AX1750" t="s">
        <v>251</v>
      </c>
    </row>
    <row r="1751" spans="1:50" x14ac:dyDescent="0.25">
      <c r="A1751" t="s">
        <v>231</v>
      </c>
      <c r="B1751" t="s">
        <v>59</v>
      </c>
      <c r="D1751" t="s">
        <v>211</v>
      </c>
      <c r="E1751" t="s">
        <v>287</v>
      </c>
      <c r="F1751" t="s">
        <v>117</v>
      </c>
      <c r="G1751" t="s">
        <v>215</v>
      </c>
      <c r="H1751" t="s">
        <v>182</v>
      </c>
      <c r="I1751" t="s">
        <v>86</v>
      </c>
      <c r="J1751" t="s">
        <v>91</v>
      </c>
      <c r="K1751" t="s">
        <v>215</v>
      </c>
      <c r="L1751" t="s">
        <v>255</v>
      </c>
      <c r="M1751" t="s">
        <v>252</v>
      </c>
      <c r="N1751" t="s">
        <v>101</v>
      </c>
      <c r="O1751" t="s">
        <v>202</v>
      </c>
      <c r="P1751" t="s">
        <v>81</v>
      </c>
      <c r="Q1751" t="s">
        <v>218</v>
      </c>
      <c r="R1751" t="s">
        <v>71</v>
      </c>
      <c r="S1751" t="s">
        <v>83</v>
      </c>
      <c r="U1751" t="s">
        <v>128</v>
      </c>
      <c r="V1751" t="s">
        <v>108</v>
      </c>
      <c r="W1751" t="s">
        <v>66</v>
      </c>
      <c r="X1751" t="s">
        <v>207</v>
      </c>
      <c r="Z1751" t="s">
        <v>88</v>
      </c>
      <c r="AA1751" t="s">
        <v>183</v>
      </c>
      <c r="AB1751" t="s">
        <v>62</v>
      </c>
      <c r="AC1751" t="s">
        <v>59</v>
      </c>
      <c r="AD1751" t="s">
        <v>190</v>
      </c>
      <c r="AE1751" t="s">
        <v>95</v>
      </c>
      <c r="AF1751" t="s">
        <v>84</v>
      </c>
      <c r="AI1751" t="s">
        <v>72</v>
      </c>
      <c r="AJ1751" t="s">
        <v>260</v>
      </c>
      <c r="AK1751" t="s">
        <v>58</v>
      </c>
      <c r="AL1751" t="s">
        <v>279</v>
      </c>
      <c r="AM1751" t="s">
        <v>279</v>
      </c>
      <c r="AN1751" t="s">
        <v>299</v>
      </c>
      <c r="AO1751" t="s">
        <v>87</v>
      </c>
      <c r="AP1751" t="s">
        <v>161</v>
      </c>
      <c r="AQ1751" t="s">
        <v>243</v>
      </c>
      <c r="AR1751" t="s">
        <v>292</v>
      </c>
      <c r="AS1751" t="s">
        <v>189</v>
      </c>
      <c r="AT1751" t="s">
        <v>246</v>
      </c>
      <c r="AU1751" t="s">
        <v>220</v>
      </c>
      <c r="AV1751" t="s">
        <v>155</v>
      </c>
      <c r="AW1751" t="s">
        <v>129</v>
      </c>
      <c r="AX1751" t="s">
        <v>144</v>
      </c>
    </row>
    <row r="1752" spans="1:50" x14ac:dyDescent="0.25">
      <c r="A1752" t="s">
        <v>288</v>
      </c>
      <c r="B1752" t="s">
        <v>163</v>
      </c>
      <c r="D1752" t="s">
        <v>75</v>
      </c>
      <c r="E1752" t="s">
        <v>165</v>
      </c>
      <c r="F1752" t="s">
        <v>273</v>
      </c>
      <c r="G1752" t="s">
        <v>95</v>
      </c>
      <c r="H1752" t="s">
        <v>239</v>
      </c>
      <c r="I1752" t="s">
        <v>207</v>
      </c>
      <c r="J1752" t="s">
        <v>65</v>
      </c>
      <c r="K1752" t="s">
        <v>60</v>
      </c>
      <c r="L1752" t="s">
        <v>103</v>
      </c>
      <c r="M1752" t="s">
        <v>201</v>
      </c>
      <c r="N1752" t="s">
        <v>215</v>
      </c>
      <c r="O1752" t="s">
        <v>74</v>
      </c>
      <c r="P1752" t="s">
        <v>161</v>
      </c>
      <c r="Q1752" t="s">
        <v>133</v>
      </c>
      <c r="R1752" t="s">
        <v>240</v>
      </c>
      <c r="S1752" t="s">
        <v>80</v>
      </c>
      <c r="U1752" t="s">
        <v>112</v>
      </c>
      <c r="V1752" t="s">
        <v>136</v>
      </c>
      <c r="W1752" t="s">
        <v>171</v>
      </c>
      <c r="X1752" t="s">
        <v>81</v>
      </c>
      <c r="Z1752" t="s">
        <v>79</v>
      </c>
      <c r="AA1752" t="s">
        <v>75</v>
      </c>
      <c r="AB1752" t="s">
        <v>69</v>
      </c>
      <c r="AC1752" t="s">
        <v>299</v>
      </c>
      <c r="AD1752" t="s">
        <v>215</v>
      </c>
      <c r="AE1752" t="s">
        <v>230</v>
      </c>
      <c r="AF1752" t="s">
        <v>291</v>
      </c>
      <c r="AI1752" t="s">
        <v>208</v>
      </c>
      <c r="AJ1752" t="s">
        <v>151</v>
      </c>
      <c r="AK1752" t="s">
        <v>54</v>
      </c>
      <c r="AL1752" t="s">
        <v>109</v>
      </c>
      <c r="AM1752" t="s">
        <v>248</v>
      </c>
      <c r="AN1752" t="s">
        <v>130</v>
      </c>
      <c r="AO1752" t="s">
        <v>81</v>
      </c>
      <c r="AP1752" t="s">
        <v>245</v>
      </c>
      <c r="AQ1752" t="s">
        <v>249</v>
      </c>
      <c r="AR1752" t="s">
        <v>211</v>
      </c>
      <c r="AS1752" t="s">
        <v>156</v>
      </c>
      <c r="AT1752" t="s">
        <v>236</v>
      </c>
      <c r="AU1752" t="s">
        <v>68</v>
      </c>
      <c r="AV1752" t="s">
        <v>300</v>
      </c>
      <c r="AW1752" t="s">
        <v>259</v>
      </c>
      <c r="AX1752" t="s">
        <v>265</v>
      </c>
    </row>
    <row r="1753" spans="1:50" x14ac:dyDescent="0.25">
      <c r="A1753" t="s">
        <v>90</v>
      </c>
      <c r="B1753" t="s">
        <v>238</v>
      </c>
      <c r="D1753" t="s">
        <v>167</v>
      </c>
      <c r="E1753" t="s">
        <v>81</v>
      </c>
      <c r="F1753" t="s">
        <v>259</v>
      </c>
      <c r="G1753" t="s">
        <v>292</v>
      </c>
      <c r="H1753" t="s">
        <v>172</v>
      </c>
      <c r="I1753" t="s">
        <v>125</v>
      </c>
      <c r="J1753" t="s">
        <v>177</v>
      </c>
      <c r="K1753" t="s">
        <v>217</v>
      </c>
      <c r="L1753" t="s">
        <v>221</v>
      </c>
      <c r="M1753" t="s">
        <v>101</v>
      </c>
      <c r="N1753" t="s">
        <v>132</v>
      </c>
      <c r="O1753" t="s">
        <v>81</v>
      </c>
      <c r="P1753" t="s">
        <v>277</v>
      </c>
      <c r="Q1753" t="s">
        <v>176</v>
      </c>
      <c r="R1753" t="s">
        <v>123</v>
      </c>
      <c r="S1753" t="s">
        <v>63</v>
      </c>
      <c r="U1753" t="s">
        <v>129</v>
      </c>
      <c r="V1753" t="s">
        <v>170</v>
      </c>
      <c r="W1753" t="s">
        <v>284</v>
      </c>
      <c r="X1753" t="s">
        <v>76</v>
      </c>
      <c r="Z1753" t="s">
        <v>142</v>
      </c>
      <c r="AA1753" t="s">
        <v>300</v>
      </c>
      <c r="AB1753" t="s">
        <v>62</v>
      </c>
      <c r="AC1753" t="s">
        <v>205</v>
      </c>
      <c r="AD1753" t="s">
        <v>281</v>
      </c>
      <c r="AE1753" t="s">
        <v>80</v>
      </c>
      <c r="AF1753" t="s">
        <v>244</v>
      </c>
      <c r="AI1753" t="s">
        <v>276</v>
      </c>
      <c r="AJ1753" t="s">
        <v>139</v>
      </c>
      <c r="AK1753" t="s">
        <v>235</v>
      </c>
      <c r="AL1753" t="s">
        <v>290</v>
      </c>
      <c r="AM1753" t="s">
        <v>192</v>
      </c>
      <c r="AN1753" t="s">
        <v>150</v>
      </c>
      <c r="AO1753" t="s">
        <v>141</v>
      </c>
      <c r="AP1753" t="s">
        <v>164</v>
      </c>
      <c r="AQ1753" t="s">
        <v>271</v>
      </c>
      <c r="AR1753" t="s">
        <v>226</v>
      </c>
      <c r="AS1753" t="s">
        <v>159</v>
      </c>
      <c r="AT1753" t="s">
        <v>61</v>
      </c>
      <c r="AU1753" t="s">
        <v>300</v>
      </c>
      <c r="AV1753" t="s">
        <v>199</v>
      </c>
      <c r="AW1753" t="s">
        <v>273</v>
      </c>
      <c r="AX1753" t="s">
        <v>156</v>
      </c>
    </row>
    <row r="1754" spans="1:50" x14ac:dyDescent="0.25">
      <c r="A1754" t="s">
        <v>184</v>
      </c>
      <c r="B1754" t="s">
        <v>290</v>
      </c>
      <c r="D1754" t="s">
        <v>146</v>
      </c>
      <c r="E1754" t="s">
        <v>87</v>
      </c>
      <c r="F1754" t="s">
        <v>136</v>
      </c>
      <c r="G1754" t="s">
        <v>143</v>
      </c>
      <c r="H1754" t="s">
        <v>124</v>
      </c>
      <c r="I1754" t="s">
        <v>173</v>
      </c>
      <c r="J1754" t="s">
        <v>151</v>
      </c>
      <c r="K1754" t="s">
        <v>156</v>
      </c>
      <c r="L1754" t="s">
        <v>51</v>
      </c>
      <c r="M1754" t="s">
        <v>277</v>
      </c>
      <c r="N1754" t="s">
        <v>275</v>
      </c>
      <c r="O1754" t="s">
        <v>146</v>
      </c>
      <c r="P1754" t="s">
        <v>54</v>
      </c>
      <c r="Q1754" t="s">
        <v>78</v>
      </c>
      <c r="R1754" t="s">
        <v>149</v>
      </c>
      <c r="S1754" t="s">
        <v>100</v>
      </c>
      <c r="U1754" t="s">
        <v>81</v>
      </c>
      <c r="V1754" t="s">
        <v>64</v>
      </c>
      <c r="W1754" t="s">
        <v>117</v>
      </c>
      <c r="X1754" t="s">
        <v>190</v>
      </c>
      <c r="Z1754" t="s">
        <v>291</v>
      </c>
      <c r="AA1754" t="s">
        <v>140</v>
      </c>
      <c r="AB1754" t="s">
        <v>237</v>
      </c>
      <c r="AC1754" t="s">
        <v>92</v>
      </c>
      <c r="AD1754" t="s">
        <v>262</v>
      </c>
      <c r="AE1754" t="s">
        <v>299</v>
      </c>
      <c r="AF1754" t="s">
        <v>86</v>
      </c>
      <c r="AI1754" t="s">
        <v>224</v>
      </c>
      <c r="AJ1754" t="s">
        <v>108</v>
      </c>
      <c r="AK1754" t="s">
        <v>180</v>
      </c>
      <c r="AL1754" t="s">
        <v>292</v>
      </c>
      <c r="AM1754" t="s">
        <v>278</v>
      </c>
      <c r="AN1754" t="s">
        <v>287</v>
      </c>
      <c r="AO1754" t="s">
        <v>82</v>
      </c>
      <c r="AP1754" t="s">
        <v>275</v>
      </c>
      <c r="AQ1754" t="s">
        <v>297</v>
      </c>
      <c r="AR1754" t="s">
        <v>63</v>
      </c>
      <c r="AS1754" t="s">
        <v>115</v>
      </c>
      <c r="AT1754" t="s">
        <v>230</v>
      </c>
      <c r="AU1754" t="s">
        <v>72</v>
      </c>
      <c r="AV1754" t="s">
        <v>183</v>
      </c>
      <c r="AW1754" t="s">
        <v>150</v>
      </c>
      <c r="AX1754" t="s">
        <v>212</v>
      </c>
    </row>
    <row r="1755" spans="1:50" x14ac:dyDescent="0.25">
      <c r="A1755" t="s">
        <v>53</v>
      </c>
      <c r="B1755" t="s">
        <v>65</v>
      </c>
      <c r="D1755" t="s">
        <v>152</v>
      </c>
      <c r="E1755" t="s">
        <v>227</v>
      </c>
      <c r="F1755" t="s">
        <v>201</v>
      </c>
      <c r="G1755" t="s">
        <v>227</v>
      </c>
      <c r="H1755" t="s">
        <v>290</v>
      </c>
      <c r="I1755" t="s">
        <v>117</v>
      </c>
      <c r="J1755" t="s">
        <v>71</v>
      </c>
      <c r="K1755" t="s">
        <v>87</v>
      </c>
      <c r="L1755" t="s">
        <v>86</v>
      </c>
      <c r="M1755" t="s">
        <v>245</v>
      </c>
      <c r="N1755" t="s">
        <v>201</v>
      </c>
      <c r="O1755" t="s">
        <v>62</v>
      </c>
      <c r="P1755" t="s">
        <v>255</v>
      </c>
      <c r="Q1755" t="s">
        <v>52</v>
      </c>
      <c r="R1755" t="s">
        <v>202</v>
      </c>
      <c r="S1755" t="s">
        <v>86</v>
      </c>
      <c r="U1755" t="s">
        <v>299</v>
      </c>
      <c r="V1755" t="s">
        <v>76</v>
      </c>
      <c r="W1755" t="s">
        <v>149</v>
      </c>
      <c r="X1755" t="s">
        <v>192</v>
      </c>
      <c r="Z1755" t="s">
        <v>258</v>
      </c>
      <c r="AA1755" t="s">
        <v>116</v>
      </c>
      <c r="AB1755" t="s">
        <v>105</v>
      </c>
      <c r="AC1755" t="s">
        <v>72</v>
      </c>
      <c r="AD1755" t="s">
        <v>242</v>
      </c>
      <c r="AE1755" t="s">
        <v>289</v>
      </c>
      <c r="AF1755" t="s">
        <v>95</v>
      </c>
      <c r="AI1755" t="s">
        <v>116</v>
      </c>
      <c r="AJ1755" t="s">
        <v>174</v>
      </c>
      <c r="AK1755" t="s">
        <v>158</v>
      </c>
      <c r="AL1755" t="s">
        <v>178</v>
      </c>
      <c r="AM1755" t="s">
        <v>281</v>
      </c>
      <c r="AN1755" t="s">
        <v>179</v>
      </c>
      <c r="AO1755" t="s">
        <v>254</v>
      </c>
      <c r="AP1755" t="s">
        <v>144</v>
      </c>
      <c r="AQ1755" t="s">
        <v>284</v>
      </c>
      <c r="AR1755" t="s">
        <v>202</v>
      </c>
      <c r="AS1755" t="s">
        <v>244</v>
      </c>
      <c r="AT1755" t="s">
        <v>206</v>
      </c>
      <c r="AU1755" t="s">
        <v>54</v>
      </c>
      <c r="AV1755" t="s">
        <v>257</v>
      </c>
      <c r="AW1755" t="s">
        <v>250</v>
      </c>
      <c r="AX1755" t="s">
        <v>216</v>
      </c>
    </row>
    <row r="1756" spans="1:50" x14ac:dyDescent="0.25">
      <c r="A1756" t="s">
        <v>67</v>
      </c>
      <c r="B1756" t="s">
        <v>193</v>
      </c>
      <c r="D1756" t="s">
        <v>63</v>
      </c>
      <c r="E1756" t="s">
        <v>92</v>
      </c>
      <c r="F1756" t="s">
        <v>73</v>
      </c>
      <c r="G1756" t="s">
        <v>125</v>
      </c>
      <c r="H1756" t="s">
        <v>116</v>
      </c>
      <c r="I1756" t="s">
        <v>206</v>
      </c>
      <c r="J1756" t="s">
        <v>261</v>
      </c>
      <c r="K1756" t="s">
        <v>199</v>
      </c>
      <c r="L1756" t="s">
        <v>293</v>
      </c>
      <c r="M1756" t="s">
        <v>294</v>
      </c>
      <c r="N1756" t="s">
        <v>97</v>
      </c>
      <c r="O1756" t="s">
        <v>298</v>
      </c>
      <c r="P1756" t="s">
        <v>75</v>
      </c>
      <c r="Q1756" t="s">
        <v>157</v>
      </c>
      <c r="R1756" t="s">
        <v>121</v>
      </c>
      <c r="S1756" t="s">
        <v>149</v>
      </c>
      <c r="U1756" t="s">
        <v>298</v>
      </c>
      <c r="V1756" t="s">
        <v>96</v>
      </c>
      <c r="W1756" t="s">
        <v>288</v>
      </c>
      <c r="X1756" t="s">
        <v>88</v>
      </c>
      <c r="Z1756" t="s">
        <v>89</v>
      </c>
      <c r="AA1756" t="s">
        <v>159</v>
      </c>
      <c r="AB1756" t="s">
        <v>120</v>
      </c>
      <c r="AC1756" t="s">
        <v>252</v>
      </c>
      <c r="AD1756" t="s">
        <v>119</v>
      </c>
      <c r="AE1756" t="s">
        <v>86</v>
      </c>
      <c r="AF1756" t="s">
        <v>166</v>
      </c>
      <c r="AI1756" t="s">
        <v>192</v>
      </c>
      <c r="AJ1756" t="s">
        <v>245</v>
      </c>
      <c r="AK1756" t="s">
        <v>62</v>
      </c>
      <c r="AL1756" t="s">
        <v>185</v>
      </c>
      <c r="AM1756" t="s">
        <v>259</v>
      </c>
      <c r="AN1756" t="s">
        <v>66</v>
      </c>
      <c r="AO1756" t="s">
        <v>204</v>
      </c>
      <c r="AP1756" t="s">
        <v>229</v>
      </c>
      <c r="AQ1756" t="s">
        <v>231</v>
      </c>
      <c r="AR1756" t="s">
        <v>171</v>
      </c>
      <c r="AS1756" t="s">
        <v>80</v>
      </c>
      <c r="AT1756" t="s">
        <v>253</v>
      </c>
      <c r="AU1756" t="s">
        <v>95</v>
      </c>
      <c r="AV1756" t="s">
        <v>272</v>
      </c>
      <c r="AW1756" t="s">
        <v>173</v>
      </c>
      <c r="AX1756" t="s">
        <v>197</v>
      </c>
    </row>
    <row r="1757" spans="1:50" x14ac:dyDescent="0.25">
      <c r="A1757" t="s">
        <v>113</v>
      </c>
      <c r="B1757" t="s">
        <v>245</v>
      </c>
      <c r="D1757" t="s">
        <v>241</v>
      </c>
      <c r="E1757" t="s">
        <v>204</v>
      </c>
      <c r="F1757" t="s">
        <v>57</v>
      </c>
      <c r="G1757" t="s">
        <v>132</v>
      </c>
      <c r="H1757" t="s">
        <v>236</v>
      </c>
      <c r="I1757" t="s">
        <v>52</v>
      </c>
      <c r="J1757" t="s">
        <v>234</v>
      </c>
      <c r="K1757" t="s">
        <v>174</v>
      </c>
      <c r="L1757" t="s">
        <v>70</v>
      </c>
      <c r="M1757" t="s">
        <v>257</v>
      </c>
      <c r="N1757" t="s">
        <v>172</v>
      </c>
      <c r="O1757" t="s">
        <v>297</v>
      </c>
      <c r="P1757" t="s">
        <v>64</v>
      </c>
      <c r="Q1757" t="s">
        <v>81</v>
      </c>
      <c r="R1757" t="s">
        <v>239</v>
      </c>
      <c r="S1757" t="s">
        <v>82</v>
      </c>
      <c r="U1757" t="s">
        <v>69</v>
      </c>
      <c r="V1757" t="s">
        <v>183</v>
      </c>
      <c r="W1757" t="s">
        <v>198</v>
      </c>
      <c r="X1757" t="s">
        <v>98</v>
      </c>
      <c r="Z1757" t="s">
        <v>209</v>
      </c>
      <c r="AA1757" t="s">
        <v>273</v>
      </c>
      <c r="AB1757" t="s">
        <v>83</v>
      </c>
      <c r="AC1757" t="s">
        <v>110</v>
      </c>
      <c r="AD1757" t="s">
        <v>72</v>
      </c>
      <c r="AE1757" t="s">
        <v>262</v>
      </c>
      <c r="AF1757" t="s">
        <v>124</v>
      </c>
      <c r="AI1757" t="s">
        <v>243</v>
      </c>
      <c r="AJ1757" t="s">
        <v>253</v>
      </c>
      <c r="AK1757" t="s">
        <v>184</v>
      </c>
      <c r="AL1757" t="s">
        <v>122</v>
      </c>
      <c r="AM1757" t="s">
        <v>136</v>
      </c>
      <c r="AN1757" t="s">
        <v>130</v>
      </c>
      <c r="AO1757" t="s">
        <v>119</v>
      </c>
      <c r="AP1757" t="s">
        <v>193</v>
      </c>
      <c r="AQ1757" t="s">
        <v>74</v>
      </c>
      <c r="AR1757" t="s">
        <v>261</v>
      </c>
      <c r="AS1757" t="s">
        <v>78</v>
      </c>
      <c r="AT1757" t="s">
        <v>76</v>
      </c>
      <c r="AU1757" t="s">
        <v>61</v>
      </c>
      <c r="AV1757" t="s">
        <v>66</v>
      </c>
      <c r="AW1757" t="s">
        <v>87</v>
      </c>
      <c r="AX1757" t="s">
        <v>249</v>
      </c>
    </row>
    <row r="1758" spans="1:50" x14ac:dyDescent="0.25">
      <c r="A1758" t="s">
        <v>295</v>
      </c>
      <c r="B1758" t="s">
        <v>182</v>
      </c>
      <c r="D1758" t="s">
        <v>224</v>
      </c>
      <c r="E1758" t="s">
        <v>124</v>
      </c>
      <c r="F1758" t="s">
        <v>139</v>
      </c>
      <c r="G1758" t="s">
        <v>71</v>
      </c>
      <c r="H1758" t="s">
        <v>115</v>
      </c>
      <c r="I1758" t="s">
        <v>264</v>
      </c>
      <c r="J1758" t="s">
        <v>128</v>
      </c>
      <c r="K1758" t="s">
        <v>170</v>
      </c>
      <c r="L1758" t="s">
        <v>70</v>
      </c>
      <c r="M1758" t="s">
        <v>67</v>
      </c>
      <c r="N1758" t="s">
        <v>75</v>
      </c>
      <c r="O1758" t="s">
        <v>77</v>
      </c>
      <c r="P1758" t="s">
        <v>63</v>
      </c>
      <c r="Q1758" t="s">
        <v>78</v>
      </c>
      <c r="R1758" t="s">
        <v>53</v>
      </c>
      <c r="S1758" t="s">
        <v>226</v>
      </c>
      <c r="U1758" t="s">
        <v>142</v>
      </c>
      <c r="V1758" t="s">
        <v>263</v>
      </c>
      <c r="W1758" t="s">
        <v>257</v>
      </c>
      <c r="X1758" t="s">
        <v>219</v>
      </c>
      <c r="Z1758" t="s">
        <v>251</v>
      </c>
      <c r="AA1758" t="s">
        <v>300</v>
      </c>
      <c r="AB1758" t="s">
        <v>293</v>
      </c>
      <c r="AC1758" t="s">
        <v>95</v>
      </c>
      <c r="AD1758" t="s">
        <v>228</v>
      </c>
      <c r="AE1758" t="s">
        <v>215</v>
      </c>
      <c r="AF1758" t="s">
        <v>148</v>
      </c>
      <c r="AI1758" t="s">
        <v>67</v>
      </c>
      <c r="AJ1758" t="s">
        <v>296</v>
      </c>
      <c r="AK1758" t="s">
        <v>140</v>
      </c>
      <c r="AL1758" t="s">
        <v>168</v>
      </c>
      <c r="AM1758" t="s">
        <v>291</v>
      </c>
      <c r="AN1758" t="s">
        <v>86</v>
      </c>
      <c r="AO1758" t="s">
        <v>283</v>
      </c>
      <c r="AP1758" t="s">
        <v>113</v>
      </c>
      <c r="AQ1758" t="s">
        <v>95</v>
      </c>
      <c r="AR1758" t="s">
        <v>279</v>
      </c>
      <c r="AS1758" t="s">
        <v>141</v>
      </c>
      <c r="AT1758" t="s">
        <v>112</v>
      </c>
      <c r="AU1758" t="s">
        <v>294</v>
      </c>
      <c r="AV1758" t="s">
        <v>245</v>
      </c>
      <c r="AW1758" t="s">
        <v>233</v>
      </c>
      <c r="AX1758" t="s">
        <v>282</v>
      </c>
    </row>
    <row r="1759" spans="1:50" x14ac:dyDescent="0.25">
      <c r="A1759" t="s">
        <v>103</v>
      </c>
      <c r="B1759" t="s">
        <v>208</v>
      </c>
      <c r="D1759" t="s">
        <v>183</v>
      </c>
      <c r="E1759" t="s">
        <v>177</v>
      </c>
      <c r="F1759" t="s">
        <v>83</v>
      </c>
      <c r="G1759" t="s">
        <v>84</v>
      </c>
      <c r="H1759" t="s">
        <v>78</v>
      </c>
      <c r="I1759" t="s">
        <v>212</v>
      </c>
      <c r="J1759" t="s">
        <v>277</v>
      </c>
      <c r="K1759" t="s">
        <v>96</v>
      </c>
      <c r="L1759" t="s">
        <v>86</v>
      </c>
      <c r="M1759" t="s">
        <v>86</v>
      </c>
      <c r="N1759" t="s">
        <v>221</v>
      </c>
      <c r="O1759" t="s">
        <v>63</v>
      </c>
      <c r="P1759" t="s">
        <v>65</v>
      </c>
      <c r="Q1759" t="s">
        <v>286</v>
      </c>
      <c r="R1759" t="s">
        <v>71</v>
      </c>
      <c r="S1759" t="s">
        <v>188</v>
      </c>
      <c r="U1759" t="s">
        <v>223</v>
      </c>
      <c r="V1759" t="s">
        <v>157</v>
      </c>
      <c r="W1759" t="s">
        <v>66</v>
      </c>
      <c r="X1759" t="s">
        <v>105</v>
      </c>
      <c r="Z1759" t="s">
        <v>69</v>
      </c>
      <c r="AA1759" t="s">
        <v>99</v>
      </c>
      <c r="AB1759" t="s">
        <v>206</v>
      </c>
      <c r="AC1759" t="s">
        <v>137</v>
      </c>
      <c r="AD1759" t="s">
        <v>234</v>
      </c>
      <c r="AE1759" t="s">
        <v>184</v>
      </c>
      <c r="AF1759" t="s">
        <v>130</v>
      </c>
      <c r="AI1759" t="s">
        <v>128</v>
      </c>
      <c r="AJ1759" t="s">
        <v>298</v>
      </c>
      <c r="AK1759" t="s">
        <v>134</v>
      </c>
      <c r="AL1759" t="s">
        <v>108</v>
      </c>
      <c r="AM1759" t="s">
        <v>167</v>
      </c>
      <c r="AN1759" t="s">
        <v>138</v>
      </c>
      <c r="AO1759" t="s">
        <v>169</v>
      </c>
      <c r="AP1759" t="s">
        <v>124</v>
      </c>
      <c r="AQ1759" t="s">
        <v>226</v>
      </c>
      <c r="AR1759" t="s">
        <v>105</v>
      </c>
      <c r="AS1759" t="s">
        <v>250</v>
      </c>
      <c r="AT1759" t="s">
        <v>104</v>
      </c>
      <c r="AU1759" t="s">
        <v>107</v>
      </c>
      <c r="AV1759" t="s">
        <v>144</v>
      </c>
      <c r="AW1759" t="s">
        <v>284</v>
      </c>
      <c r="AX1759" t="s">
        <v>204</v>
      </c>
    </row>
    <row r="1760" spans="1:50" x14ac:dyDescent="0.25">
      <c r="A1760" t="s">
        <v>284</v>
      </c>
      <c r="B1760" t="s">
        <v>133</v>
      </c>
      <c r="D1760" t="s">
        <v>257</v>
      </c>
      <c r="E1760" t="s">
        <v>254</v>
      </c>
      <c r="F1760" t="s">
        <v>89</v>
      </c>
      <c r="G1760" t="s">
        <v>67</v>
      </c>
      <c r="H1760" t="s">
        <v>246</v>
      </c>
      <c r="I1760" t="s">
        <v>239</v>
      </c>
      <c r="J1760" t="s">
        <v>148</v>
      </c>
      <c r="K1760" t="s">
        <v>97</v>
      </c>
      <c r="L1760" t="s">
        <v>131</v>
      </c>
      <c r="M1760" t="s">
        <v>246</v>
      </c>
      <c r="N1760" t="s">
        <v>57</v>
      </c>
      <c r="O1760" t="s">
        <v>215</v>
      </c>
      <c r="P1760" t="s">
        <v>231</v>
      </c>
      <c r="Q1760" t="s">
        <v>94</v>
      </c>
      <c r="R1760" t="s">
        <v>257</v>
      </c>
      <c r="S1760" t="s">
        <v>170</v>
      </c>
      <c r="U1760" t="s">
        <v>286</v>
      </c>
      <c r="V1760" t="s">
        <v>79</v>
      </c>
      <c r="W1760" t="s">
        <v>175</v>
      </c>
      <c r="X1760" t="s">
        <v>194</v>
      </c>
      <c r="Z1760" t="s">
        <v>199</v>
      </c>
      <c r="AA1760" t="s">
        <v>278</v>
      </c>
      <c r="AB1760" t="s">
        <v>88</v>
      </c>
      <c r="AC1760" t="s">
        <v>197</v>
      </c>
      <c r="AD1760" t="s">
        <v>156</v>
      </c>
      <c r="AE1760" t="s">
        <v>271</v>
      </c>
      <c r="AF1760" t="s">
        <v>190</v>
      </c>
      <c r="AI1760" t="s">
        <v>262</v>
      </c>
      <c r="AJ1760" t="s">
        <v>285</v>
      </c>
      <c r="AK1760" t="s">
        <v>71</v>
      </c>
      <c r="AL1760" t="s">
        <v>159</v>
      </c>
      <c r="AM1760" t="s">
        <v>281</v>
      </c>
      <c r="AN1760" t="s">
        <v>50</v>
      </c>
      <c r="AO1760" t="s">
        <v>85</v>
      </c>
      <c r="AP1760" t="s">
        <v>275</v>
      </c>
      <c r="AQ1760" t="s">
        <v>75</v>
      </c>
      <c r="AR1760" t="s">
        <v>146</v>
      </c>
      <c r="AS1760" t="s">
        <v>202</v>
      </c>
      <c r="AT1760" t="s">
        <v>279</v>
      </c>
      <c r="AU1760" t="s">
        <v>135</v>
      </c>
      <c r="AV1760" t="s">
        <v>120</v>
      </c>
      <c r="AW1760" t="s">
        <v>68</v>
      </c>
      <c r="AX1760" t="s">
        <v>259</v>
      </c>
    </row>
    <row r="1761" spans="1:50" x14ac:dyDescent="0.25">
      <c r="A1761" t="s">
        <v>202</v>
      </c>
      <c r="B1761" t="s">
        <v>110</v>
      </c>
      <c r="D1761" t="s">
        <v>296</v>
      </c>
      <c r="E1761" t="s">
        <v>220</v>
      </c>
      <c r="F1761" t="s">
        <v>163</v>
      </c>
      <c r="G1761" t="s">
        <v>238</v>
      </c>
      <c r="H1761" t="s">
        <v>253</v>
      </c>
      <c r="I1761" t="s">
        <v>129</v>
      </c>
      <c r="J1761" t="s">
        <v>107</v>
      </c>
      <c r="K1761" t="s">
        <v>287</v>
      </c>
      <c r="L1761" t="s">
        <v>135</v>
      </c>
      <c r="M1761" t="s">
        <v>52</v>
      </c>
      <c r="N1761" t="s">
        <v>274</v>
      </c>
      <c r="O1761" t="s">
        <v>185</v>
      </c>
      <c r="P1761" t="s">
        <v>177</v>
      </c>
      <c r="Q1761" t="s">
        <v>233</v>
      </c>
      <c r="R1761" t="s">
        <v>190</v>
      </c>
      <c r="S1761" t="s">
        <v>75</v>
      </c>
      <c r="U1761" t="s">
        <v>184</v>
      </c>
      <c r="V1761" t="s">
        <v>137</v>
      </c>
      <c r="W1761" t="s">
        <v>56</v>
      </c>
      <c r="X1761" t="s">
        <v>296</v>
      </c>
      <c r="Z1761" t="s">
        <v>180</v>
      </c>
      <c r="AA1761" t="s">
        <v>194</v>
      </c>
      <c r="AB1761" t="s">
        <v>174</v>
      </c>
      <c r="AC1761" t="s">
        <v>177</v>
      </c>
      <c r="AD1761" t="s">
        <v>66</v>
      </c>
      <c r="AE1761" t="s">
        <v>162</v>
      </c>
      <c r="AF1761" t="s">
        <v>136</v>
      </c>
      <c r="AI1761" t="s">
        <v>56</v>
      </c>
      <c r="AJ1761" t="s">
        <v>105</v>
      </c>
      <c r="AK1761" t="s">
        <v>236</v>
      </c>
      <c r="AL1761" t="s">
        <v>75</v>
      </c>
      <c r="AM1761" t="s">
        <v>145</v>
      </c>
      <c r="AN1761" t="s">
        <v>296</v>
      </c>
      <c r="AO1761" t="s">
        <v>265</v>
      </c>
      <c r="AP1761" t="s">
        <v>247</v>
      </c>
      <c r="AQ1761" t="s">
        <v>116</v>
      </c>
      <c r="AR1761" t="s">
        <v>262</v>
      </c>
      <c r="AS1761" t="s">
        <v>276</v>
      </c>
      <c r="AT1761" t="s">
        <v>146</v>
      </c>
      <c r="AU1761" t="s">
        <v>205</v>
      </c>
      <c r="AV1761" t="s">
        <v>137</v>
      </c>
      <c r="AW1761" t="s">
        <v>96</v>
      </c>
      <c r="AX1761" t="s">
        <v>187</v>
      </c>
    </row>
    <row r="1762" spans="1:50" x14ac:dyDescent="0.25">
      <c r="A1762" t="s">
        <v>189</v>
      </c>
      <c r="B1762" t="s">
        <v>85</v>
      </c>
      <c r="D1762" t="s">
        <v>167</v>
      </c>
      <c r="E1762" t="s">
        <v>65</v>
      </c>
      <c r="F1762" t="s">
        <v>259</v>
      </c>
      <c r="G1762" t="s">
        <v>73</v>
      </c>
      <c r="H1762" t="s">
        <v>232</v>
      </c>
      <c r="I1762" t="s">
        <v>182</v>
      </c>
      <c r="J1762" t="s">
        <v>87</v>
      </c>
      <c r="K1762" t="s">
        <v>193</v>
      </c>
      <c r="L1762" t="s">
        <v>250</v>
      </c>
      <c r="M1762" t="s">
        <v>291</v>
      </c>
      <c r="N1762" t="s">
        <v>127</v>
      </c>
      <c r="O1762" t="s">
        <v>193</v>
      </c>
      <c r="P1762" t="s">
        <v>223</v>
      </c>
      <c r="Q1762" t="s">
        <v>112</v>
      </c>
      <c r="R1762" t="s">
        <v>142</v>
      </c>
      <c r="S1762" t="s">
        <v>91</v>
      </c>
      <c r="U1762" t="s">
        <v>187</v>
      </c>
      <c r="V1762" t="s">
        <v>140</v>
      </c>
      <c r="W1762" t="s">
        <v>246</v>
      </c>
      <c r="X1762" t="s">
        <v>289</v>
      </c>
      <c r="Z1762" t="s">
        <v>103</v>
      </c>
      <c r="AA1762" t="s">
        <v>274</v>
      </c>
      <c r="AB1762" t="s">
        <v>116</v>
      </c>
      <c r="AC1762" t="s">
        <v>108</v>
      </c>
      <c r="AD1762" t="s">
        <v>265</v>
      </c>
      <c r="AE1762" t="s">
        <v>131</v>
      </c>
      <c r="AF1762" t="s">
        <v>89</v>
      </c>
      <c r="AI1762" t="s">
        <v>195</v>
      </c>
      <c r="AJ1762" t="s">
        <v>210</v>
      </c>
      <c r="AK1762" t="s">
        <v>115</v>
      </c>
      <c r="AL1762" t="s">
        <v>173</v>
      </c>
      <c r="AM1762" t="s">
        <v>168</v>
      </c>
      <c r="AN1762" t="s">
        <v>152</v>
      </c>
      <c r="AO1762" t="s">
        <v>85</v>
      </c>
      <c r="AP1762" t="s">
        <v>85</v>
      </c>
      <c r="AQ1762" t="s">
        <v>149</v>
      </c>
      <c r="AR1762" t="s">
        <v>116</v>
      </c>
      <c r="AS1762" t="s">
        <v>281</v>
      </c>
      <c r="AT1762" t="s">
        <v>211</v>
      </c>
      <c r="AU1762" t="s">
        <v>86</v>
      </c>
      <c r="AV1762" t="s">
        <v>223</v>
      </c>
      <c r="AW1762" t="s">
        <v>206</v>
      </c>
      <c r="AX1762" t="s">
        <v>66</v>
      </c>
    </row>
    <row r="1763" spans="1:50" x14ac:dyDescent="0.25">
      <c r="A1763" t="s">
        <v>51</v>
      </c>
      <c r="B1763" t="s">
        <v>164</v>
      </c>
      <c r="D1763" t="s">
        <v>269</v>
      </c>
      <c r="E1763" t="s">
        <v>134</v>
      </c>
      <c r="F1763" t="s">
        <v>113</v>
      </c>
      <c r="G1763" t="s">
        <v>142</v>
      </c>
      <c r="H1763" t="s">
        <v>287</v>
      </c>
      <c r="I1763" t="s">
        <v>146</v>
      </c>
      <c r="J1763" t="s">
        <v>196</v>
      </c>
      <c r="K1763" t="s">
        <v>128</v>
      </c>
      <c r="L1763" t="s">
        <v>265</v>
      </c>
      <c r="M1763" t="s">
        <v>231</v>
      </c>
      <c r="N1763" t="s">
        <v>101</v>
      </c>
      <c r="O1763" t="s">
        <v>223</v>
      </c>
      <c r="P1763" t="s">
        <v>158</v>
      </c>
      <c r="Q1763" t="s">
        <v>259</v>
      </c>
      <c r="R1763" t="s">
        <v>209</v>
      </c>
      <c r="S1763" t="s">
        <v>63</v>
      </c>
      <c r="U1763" t="s">
        <v>174</v>
      </c>
      <c r="V1763" t="s">
        <v>97</v>
      </c>
      <c r="W1763" t="s">
        <v>152</v>
      </c>
      <c r="X1763" t="s">
        <v>183</v>
      </c>
      <c r="Z1763" t="s">
        <v>262</v>
      </c>
      <c r="AA1763" t="s">
        <v>196</v>
      </c>
      <c r="AB1763" t="s">
        <v>175</v>
      </c>
      <c r="AC1763" t="s">
        <v>280</v>
      </c>
      <c r="AD1763" t="s">
        <v>121</v>
      </c>
      <c r="AE1763" t="s">
        <v>51</v>
      </c>
      <c r="AF1763" t="s">
        <v>210</v>
      </c>
      <c r="AI1763" t="s">
        <v>276</v>
      </c>
      <c r="AJ1763" t="s">
        <v>53</v>
      </c>
      <c r="AK1763" t="s">
        <v>50</v>
      </c>
      <c r="AL1763" t="s">
        <v>203</v>
      </c>
      <c r="AM1763" t="s">
        <v>267</v>
      </c>
      <c r="AN1763" t="s">
        <v>86</v>
      </c>
      <c r="AO1763" t="s">
        <v>89</v>
      </c>
      <c r="AP1763" t="s">
        <v>203</v>
      </c>
      <c r="AQ1763" t="s">
        <v>116</v>
      </c>
      <c r="AR1763" t="s">
        <v>282</v>
      </c>
      <c r="AS1763" t="s">
        <v>111</v>
      </c>
      <c r="AT1763" t="s">
        <v>73</v>
      </c>
      <c r="AU1763" t="s">
        <v>137</v>
      </c>
      <c r="AV1763" t="s">
        <v>99</v>
      </c>
      <c r="AW1763" t="s">
        <v>134</v>
      </c>
      <c r="AX1763" t="s">
        <v>268</v>
      </c>
    </row>
    <row r="1764" spans="1:50" x14ac:dyDescent="0.25">
      <c r="A1764" t="s">
        <v>108</v>
      </c>
      <c r="B1764" t="s">
        <v>262</v>
      </c>
      <c r="D1764" t="s">
        <v>120</v>
      </c>
      <c r="E1764" t="s">
        <v>225</v>
      </c>
      <c r="F1764" t="s">
        <v>295</v>
      </c>
      <c r="G1764" t="s">
        <v>247</v>
      </c>
      <c r="H1764" t="s">
        <v>121</v>
      </c>
      <c r="I1764" t="s">
        <v>231</v>
      </c>
      <c r="J1764" t="s">
        <v>119</v>
      </c>
      <c r="K1764" t="s">
        <v>146</v>
      </c>
      <c r="L1764" t="s">
        <v>116</v>
      </c>
      <c r="M1764" t="s">
        <v>122</v>
      </c>
      <c r="N1764" t="s">
        <v>156</v>
      </c>
      <c r="O1764" t="s">
        <v>210</v>
      </c>
      <c r="P1764" t="s">
        <v>223</v>
      </c>
      <c r="Q1764" t="s">
        <v>55</v>
      </c>
      <c r="R1764" t="s">
        <v>76</v>
      </c>
      <c r="S1764" t="s">
        <v>102</v>
      </c>
      <c r="U1764" t="s">
        <v>209</v>
      </c>
      <c r="V1764" t="s">
        <v>176</v>
      </c>
      <c r="W1764" t="s">
        <v>80</v>
      </c>
      <c r="X1764" t="s">
        <v>292</v>
      </c>
      <c r="Z1764" t="s">
        <v>116</v>
      </c>
      <c r="AA1764" t="s">
        <v>293</v>
      </c>
      <c r="AB1764" t="s">
        <v>294</v>
      </c>
      <c r="AC1764" t="s">
        <v>190</v>
      </c>
      <c r="AD1764" t="s">
        <v>152</v>
      </c>
      <c r="AE1764" t="s">
        <v>206</v>
      </c>
      <c r="AF1764" t="s">
        <v>170</v>
      </c>
      <c r="AI1764" t="s">
        <v>57</v>
      </c>
      <c r="AJ1764" t="s">
        <v>271</v>
      </c>
      <c r="AK1764" t="s">
        <v>75</v>
      </c>
      <c r="AL1764" t="s">
        <v>165</v>
      </c>
      <c r="AM1764" t="s">
        <v>203</v>
      </c>
      <c r="AN1764" t="s">
        <v>85</v>
      </c>
      <c r="AO1764" t="s">
        <v>264</v>
      </c>
      <c r="AP1764" t="s">
        <v>141</v>
      </c>
      <c r="AQ1764" t="s">
        <v>272</v>
      </c>
      <c r="AR1764" t="s">
        <v>248</v>
      </c>
      <c r="AS1764" t="s">
        <v>81</v>
      </c>
      <c r="AT1764" t="s">
        <v>208</v>
      </c>
      <c r="AU1764" t="s">
        <v>199</v>
      </c>
      <c r="AV1764" t="s">
        <v>300</v>
      </c>
      <c r="AW1764" t="s">
        <v>211</v>
      </c>
      <c r="AX1764" t="s">
        <v>272</v>
      </c>
    </row>
    <row r="1765" spans="1:50" x14ac:dyDescent="0.25">
      <c r="A1765" t="s">
        <v>210</v>
      </c>
      <c r="B1765" t="s">
        <v>298</v>
      </c>
      <c r="D1765" t="s">
        <v>110</v>
      </c>
      <c r="E1765" t="s">
        <v>273</v>
      </c>
      <c r="F1765" t="s">
        <v>202</v>
      </c>
      <c r="G1765" t="s">
        <v>56</v>
      </c>
      <c r="H1765" t="s">
        <v>137</v>
      </c>
      <c r="I1765" t="s">
        <v>65</v>
      </c>
      <c r="J1765" t="s">
        <v>291</v>
      </c>
      <c r="K1765" t="s">
        <v>236</v>
      </c>
      <c r="L1765" t="s">
        <v>288</v>
      </c>
      <c r="M1765" t="s">
        <v>223</v>
      </c>
      <c r="N1765" t="s">
        <v>145</v>
      </c>
      <c r="O1765" t="s">
        <v>55</v>
      </c>
      <c r="P1765" t="s">
        <v>283</v>
      </c>
      <c r="Q1765" t="s">
        <v>100</v>
      </c>
      <c r="R1765" t="s">
        <v>63</v>
      </c>
      <c r="S1765" t="s">
        <v>272</v>
      </c>
      <c r="U1765" t="s">
        <v>274</v>
      </c>
      <c r="V1765" t="s">
        <v>73</v>
      </c>
      <c r="W1765" t="s">
        <v>122</v>
      </c>
      <c r="X1765" t="s">
        <v>199</v>
      </c>
      <c r="Z1765" t="s">
        <v>54</v>
      </c>
      <c r="AA1765" t="s">
        <v>96</v>
      </c>
      <c r="AB1765" t="s">
        <v>236</v>
      </c>
      <c r="AC1765" t="s">
        <v>80</v>
      </c>
      <c r="AD1765" t="s">
        <v>158</v>
      </c>
      <c r="AE1765" t="s">
        <v>142</v>
      </c>
      <c r="AF1765" t="s">
        <v>199</v>
      </c>
      <c r="AI1765" t="s">
        <v>244</v>
      </c>
      <c r="AJ1765" t="s">
        <v>246</v>
      </c>
      <c r="AK1765" t="s">
        <v>214</v>
      </c>
      <c r="AL1765" t="s">
        <v>201</v>
      </c>
      <c r="AM1765" t="s">
        <v>169</v>
      </c>
      <c r="AN1765" t="s">
        <v>272</v>
      </c>
      <c r="AO1765" t="s">
        <v>249</v>
      </c>
      <c r="AP1765" t="s">
        <v>96</v>
      </c>
      <c r="AQ1765" t="s">
        <v>289</v>
      </c>
      <c r="AR1765" t="s">
        <v>75</v>
      </c>
      <c r="AS1765" t="s">
        <v>224</v>
      </c>
      <c r="AT1765" t="s">
        <v>271</v>
      </c>
      <c r="AU1765" t="s">
        <v>120</v>
      </c>
      <c r="AV1765" t="s">
        <v>297</v>
      </c>
      <c r="AW1765" t="s">
        <v>57</v>
      </c>
      <c r="AX1765" t="s">
        <v>70</v>
      </c>
    </row>
    <row r="1766" spans="1:50" x14ac:dyDescent="0.25">
      <c r="A1766" t="s">
        <v>229</v>
      </c>
      <c r="B1766" t="s">
        <v>65</v>
      </c>
      <c r="D1766" t="s">
        <v>219</v>
      </c>
      <c r="E1766" t="s">
        <v>170</v>
      </c>
      <c r="F1766" t="s">
        <v>235</v>
      </c>
      <c r="G1766" t="s">
        <v>251</v>
      </c>
      <c r="H1766" t="s">
        <v>236</v>
      </c>
      <c r="I1766" t="s">
        <v>71</v>
      </c>
      <c r="J1766" t="s">
        <v>142</v>
      </c>
      <c r="K1766" t="s">
        <v>228</v>
      </c>
      <c r="L1766" t="s">
        <v>116</v>
      </c>
      <c r="M1766" t="s">
        <v>299</v>
      </c>
      <c r="N1766" t="s">
        <v>157</v>
      </c>
      <c r="O1766" t="s">
        <v>71</v>
      </c>
      <c r="P1766" t="s">
        <v>279</v>
      </c>
      <c r="Q1766" t="s">
        <v>99</v>
      </c>
      <c r="R1766" t="s">
        <v>155</v>
      </c>
      <c r="S1766" t="s">
        <v>266</v>
      </c>
      <c r="U1766" t="s">
        <v>110</v>
      </c>
      <c r="V1766" t="s">
        <v>131</v>
      </c>
      <c r="W1766" t="s">
        <v>217</v>
      </c>
      <c r="X1766" t="s">
        <v>197</v>
      </c>
      <c r="Z1766" t="s">
        <v>85</v>
      </c>
      <c r="AA1766" t="s">
        <v>166</v>
      </c>
      <c r="AB1766" t="s">
        <v>191</v>
      </c>
      <c r="AC1766" t="s">
        <v>60</v>
      </c>
      <c r="AD1766" t="s">
        <v>131</v>
      </c>
      <c r="AE1766" t="s">
        <v>51</v>
      </c>
      <c r="AF1766" t="s">
        <v>137</v>
      </c>
      <c r="AI1766" t="s">
        <v>297</v>
      </c>
      <c r="AJ1766" t="s">
        <v>85</v>
      </c>
      <c r="AK1766" t="s">
        <v>175</v>
      </c>
      <c r="AL1766" t="s">
        <v>90</v>
      </c>
      <c r="AM1766" t="s">
        <v>63</v>
      </c>
      <c r="AN1766" t="s">
        <v>110</v>
      </c>
      <c r="AO1766" t="s">
        <v>118</v>
      </c>
      <c r="AP1766" t="s">
        <v>160</v>
      </c>
      <c r="AQ1766" t="s">
        <v>101</v>
      </c>
      <c r="AR1766" t="s">
        <v>293</v>
      </c>
      <c r="AS1766" t="s">
        <v>247</v>
      </c>
      <c r="AT1766" t="s">
        <v>215</v>
      </c>
      <c r="AU1766" t="s">
        <v>127</v>
      </c>
      <c r="AV1766" t="s">
        <v>124</v>
      </c>
      <c r="AW1766" t="s">
        <v>248</v>
      </c>
      <c r="AX1766" t="s">
        <v>235</v>
      </c>
    </row>
    <row r="1767" spans="1:50" x14ac:dyDescent="0.25">
      <c r="A1767" t="s">
        <v>200</v>
      </c>
      <c r="B1767" t="s">
        <v>201</v>
      </c>
      <c r="D1767" t="s">
        <v>50</v>
      </c>
      <c r="E1767" t="s">
        <v>152</v>
      </c>
      <c r="F1767" t="s">
        <v>50</v>
      </c>
      <c r="G1767" t="s">
        <v>279</v>
      </c>
      <c r="H1767" t="s">
        <v>298</v>
      </c>
      <c r="I1767" t="s">
        <v>147</v>
      </c>
      <c r="J1767" t="s">
        <v>278</v>
      </c>
      <c r="K1767" t="s">
        <v>106</v>
      </c>
      <c r="L1767" t="s">
        <v>203</v>
      </c>
      <c r="M1767" t="s">
        <v>86</v>
      </c>
      <c r="N1767" t="s">
        <v>164</v>
      </c>
      <c r="O1767" t="s">
        <v>284</v>
      </c>
      <c r="P1767" t="s">
        <v>207</v>
      </c>
      <c r="Q1767" t="s">
        <v>222</v>
      </c>
      <c r="R1767" t="s">
        <v>79</v>
      </c>
      <c r="S1767" t="s">
        <v>149</v>
      </c>
      <c r="U1767" t="s">
        <v>181</v>
      </c>
      <c r="V1767" t="s">
        <v>256</v>
      </c>
      <c r="W1767" t="s">
        <v>271</v>
      </c>
      <c r="X1767" t="s">
        <v>134</v>
      </c>
      <c r="Z1767" t="s">
        <v>263</v>
      </c>
      <c r="AA1767" t="s">
        <v>79</v>
      </c>
      <c r="AB1767" t="s">
        <v>86</v>
      </c>
      <c r="AC1767" t="s">
        <v>173</v>
      </c>
      <c r="AD1767" t="s">
        <v>209</v>
      </c>
      <c r="AE1767" t="s">
        <v>223</v>
      </c>
      <c r="AF1767" t="s">
        <v>126</v>
      </c>
      <c r="AI1767" t="s">
        <v>88</v>
      </c>
      <c r="AJ1767" t="s">
        <v>67</v>
      </c>
      <c r="AK1767" t="s">
        <v>94</v>
      </c>
      <c r="AL1767" t="s">
        <v>171</v>
      </c>
      <c r="AM1767" t="s">
        <v>190</v>
      </c>
      <c r="AN1767" t="s">
        <v>66</v>
      </c>
      <c r="AO1767" t="s">
        <v>102</v>
      </c>
      <c r="AP1767" t="s">
        <v>149</v>
      </c>
      <c r="AQ1767" t="s">
        <v>281</v>
      </c>
      <c r="AR1767" t="s">
        <v>198</v>
      </c>
      <c r="AS1767" t="s">
        <v>201</v>
      </c>
      <c r="AT1767" t="s">
        <v>292</v>
      </c>
      <c r="AU1767" t="s">
        <v>158</v>
      </c>
      <c r="AV1767" t="s">
        <v>70</v>
      </c>
      <c r="AW1767" t="s">
        <v>93</v>
      </c>
      <c r="AX1767" t="s">
        <v>52</v>
      </c>
    </row>
    <row r="1768" spans="1:50" x14ac:dyDescent="0.25">
      <c r="A1768" t="s">
        <v>202</v>
      </c>
      <c r="B1768" t="s">
        <v>83</v>
      </c>
      <c r="D1768" t="s">
        <v>105</v>
      </c>
      <c r="E1768" t="s">
        <v>237</v>
      </c>
      <c r="F1768" t="s">
        <v>60</v>
      </c>
      <c r="G1768" t="s">
        <v>66</v>
      </c>
      <c r="H1768" t="s">
        <v>241</v>
      </c>
      <c r="I1768" t="s">
        <v>130</v>
      </c>
      <c r="J1768" t="s">
        <v>81</v>
      </c>
      <c r="K1768" t="s">
        <v>234</v>
      </c>
      <c r="L1768" t="s">
        <v>71</v>
      </c>
      <c r="M1768" t="s">
        <v>197</v>
      </c>
      <c r="N1768" t="s">
        <v>296</v>
      </c>
      <c r="O1768" t="s">
        <v>98</v>
      </c>
      <c r="P1768" t="s">
        <v>76</v>
      </c>
      <c r="Q1768" t="s">
        <v>216</v>
      </c>
      <c r="R1768" t="s">
        <v>67</v>
      </c>
      <c r="S1768" t="s">
        <v>83</v>
      </c>
      <c r="U1768" t="s">
        <v>98</v>
      </c>
      <c r="V1768" t="s">
        <v>268</v>
      </c>
      <c r="W1768" t="s">
        <v>157</v>
      </c>
      <c r="X1768" t="s">
        <v>161</v>
      </c>
      <c r="Z1768" t="s">
        <v>80</v>
      </c>
      <c r="AA1768" t="s">
        <v>183</v>
      </c>
      <c r="AB1768" t="s">
        <v>101</v>
      </c>
      <c r="AC1768" t="s">
        <v>129</v>
      </c>
      <c r="AD1768" t="s">
        <v>231</v>
      </c>
      <c r="AE1768" t="s">
        <v>65</v>
      </c>
      <c r="AF1768" t="s">
        <v>52</v>
      </c>
      <c r="AI1768" t="s">
        <v>210</v>
      </c>
      <c r="AJ1768" t="s">
        <v>116</v>
      </c>
      <c r="AK1768" t="s">
        <v>208</v>
      </c>
      <c r="AL1768" t="s">
        <v>126</v>
      </c>
      <c r="AM1768" t="s">
        <v>203</v>
      </c>
      <c r="AN1768" t="s">
        <v>255</v>
      </c>
      <c r="AO1768" t="s">
        <v>294</v>
      </c>
      <c r="AP1768" t="s">
        <v>161</v>
      </c>
      <c r="AQ1768" t="s">
        <v>146</v>
      </c>
      <c r="AR1768" t="s">
        <v>204</v>
      </c>
      <c r="AS1768" t="s">
        <v>208</v>
      </c>
      <c r="AT1768" t="s">
        <v>99</v>
      </c>
      <c r="AU1768" t="s">
        <v>162</v>
      </c>
      <c r="AV1768" t="s">
        <v>284</v>
      </c>
      <c r="AW1768" t="s">
        <v>268</v>
      </c>
      <c r="AX1768" t="s">
        <v>198</v>
      </c>
    </row>
    <row r="1769" spans="1:50" x14ac:dyDescent="0.25">
      <c r="A1769" t="s">
        <v>52</v>
      </c>
      <c r="B1769" t="s">
        <v>294</v>
      </c>
      <c r="D1769" t="s">
        <v>101</v>
      </c>
      <c r="E1769" t="s">
        <v>73</v>
      </c>
      <c r="F1769" t="s">
        <v>143</v>
      </c>
      <c r="G1769" t="s">
        <v>106</v>
      </c>
      <c r="H1769" t="s">
        <v>250</v>
      </c>
      <c r="I1769" t="s">
        <v>248</v>
      </c>
      <c r="J1769" t="s">
        <v>230</v>
      </c>
      <c r="K1769" t="s">
        <v>88</v>
      </c>
      <c r="L1769" t="s">
        <v>286</v>
      </c>
      <c r="M1769" t="s">
        <v>297</v>
      </c>
      <c r="N1769" t="s">
        <v>101</v>
      </c>
      <c r="O1769" t="s">
        <v>221</v>
      </c>
      <c r="P1769" t="s">
        <v>98</v>
      </c>
      <c r="Q1769" t="s">
        <v>197</v>
      </c>
      <c r="R1769" t="s">
        <v>84</v>
      </c>
      <c r="S1769" t="s">
        <v>164</v>
      </c>
      <c r="U1769" t="s">
        <v>213</v>
      </c>
      <c r="V1769" t="s">
        <v>91</v>
      </c>
      <c r="W1769" t="s">
        <v>163</v>
      </c>
      <c r="X1769" t="s">
        <v>263</v>
      </c>
      <c r="Z1769" t="s">
        <v>261</v>
      </c>
      <c r="AA1769" t="s">
        <v>114</v>
      </c>
      <c r="AB1769" t="s">
        <v>146</v>
      </c>
      <c r="AC1769" t="s">
        <v>281</v>
      </c>
      <c r="AD1769" t="s">
        <v>80</v>
      </c>
      <c r="AE1769" t="s">
        <v>81</v>
      </c>
      <c r="AF1769" t="s">
        <v>154</v>
      </c>
      <c r="AI1769" t="s">
        <v>112</v>
      </c>
      <c r="AJ1769" t="s">
        <v>110</v>
      </c>
      <c r="AK1769" t="s">
        <v>267</v>
      </c>
      <c r="AL1769" t="s">
        <v>250</v>
      </c>
      <c r="AM1769" t="s">
        <v>149</v>
      </c>
      <c r="AN1769" t="s">
        <v>270</v>
      </c>
      <c r="AO1769" t="s">
        <v>55</v>
      </c>
      <c r="AP1769" t="s">
        <v>279</v>
      </c>
      <c r="AQ1769" t="s">
        <v>101</v>
      </c>
      <c r="AR1769" t="s">
        <v>222</v>
      </c>
      <c r="AS1769" t="s">
        <v>271</v>
      </c>
      <c r="AT1769" t="s">
        <v>82</v>
      </c>
      <c r="AU1769" t="s">
        <v>177</v>
      </c>
      <c r="AV1769" t="s">
        <v>194</v>
      </c>
      <c r="AW1769" t="s">
        <v>114</v>
      </c>
      <c r="AX1769" t="s">
        <v>120</v>
      </c>
    </row>
    <row r="1770" spans="1:50" x14ac:dyDescent="0.25">
      <c r="A1770" t="s">
        <v>280</v>
      </c>
      <c r="B1770" t="s">
        <v>271</v>
      </c>
      <c r="D1770" t="s">
        <v>162</v>
      </c>
      <c r="E1770" t="s">
        <v>55</v>
      </c>
      <c r="F1770" t="s">
        <v>196</v>
      </c>
      <c r="G1770" t="s">
        <v>300</v>
      </c>
      <c r="H1770" t="s">
        <v>218</v>
      </c>
      <c r="I1770" t="s">
        <v>223</v>
      </c>
      <c r="J1770" t="s">
        <v>294</v>
      </c>
      <c r="K1770" t="s">
        <v>156</v>
      </c>
      <c r="L1770" t="s">
        <v>285</v>
      </c>
      <c r="M1770" t="s">
        <v>283</v>
      </c>
      <c r="N1770" t="s">
        <v>224</v>
      </c>
      <c r="O1770" t="s">
        <v>144</v>
      </c>
      <c r="P1770" t="s">
        <v>70</v>
      </c>
      <c r="Q1770" t="s">
        <v>83</v>
      </c>
      <c r="R1770" t="s">
        <v>124</v>
      </c>
      <c r="S1770" t="s">
        <v>174</v>
      </c>
      <c r="U1770" t="s">
        <v>61</v>
      </c>
      <c r="V1770" t="s">
        <v>207</v>
      </c>
      <c r="W1770" t="s">
        <v>153</v>
      </c>
      <c r="X1770" t="s">
        <v>159</v>
      </c>
      <c r="Z1770" t="s">
        <v>298</v>
      </c>
      <c r="AA1770" t="s">
        <v>206</v>
      </c>
      <c r="AB1770" t="s">
        <v>179</v>
      </c>
      <c r="AC1770" t="s">
        <v>298</v>
      </c>
      <c r="AD1770" t="s">
        <v>143</v>
      </c>
      <c r="AE1770" t="s">
        <v>208</v>
      </c>
      <c r="AF1770" t="s">
        <v>287</v>
      </c>
      <c r="AI1770" t="s">
        <v>72</v>
      </c>
      <c r="AJ1770" t="s">
        <v>113</v>
      </c>
      <c r="AK1770" t="s">
        <v>265</v>
      </c>
      <c r="AL1770" t="s">
        <v>169</v>
      </c>
      <c r="AM1770" t="s">
        <v>100</v>
      </c>
      <c r="AN1770" t="s">
        <v>71</v>
      </c>
      <c r="AO1770" t="s">
        <v>245</v>
      </c>
      <c r="AP1770" t="s">
        <v>120</v>
      </c>
      <c r="AQ1770" t="s">
        <v>128</v>
      </c>
      <c r="AR1770" t="s">
        <v>116</v>
      </c>
      <c r="AS1770" t="s">
        <v>187</v>
      </c>
      <c r="AT1770" t="s">
        <v>296</v>
      </c>
      <c r="AU1770" t="s">
        <v>109</v>
      </c>
      <c r="AV1770" t="s">
        <v>294</v>
      </c>
      <c r="AW1770" t="s">
        <v>77</v>
      </c>
      <c r="AX1770" t="s">
        <v>131</v>
      </c>
    </row>
    <row r="1771" spans="1:50" x14ac:dyDescent="0.25">
      <c r="A1771" t="s">
        <v>169</v>
      </c>
      <c r="B1771" t="s">
        <v>177</v>
      </c>
      <c r="D1771" t="s">
        <v>113</v>
      </c>
      <c r="E1771" t="s">
        <v>249</v>
      </c>
      <c r="F1771" t="s">
        <v>285</v>
      </c>
      <c r="G1771" t="s">
        <v>244</v>
      </c>
      <c r="H1771" t="s">
        <v>170</v>
      </c>
      <c r="I1771" t="s">
        <v>80</v>
      </c>
      <c r="J1771" t="s">
        <v>79</v>
      </c>
      <c r="K1771" t="s">
        <v>82</v>
      </c>
      <c r="L1771" t="s">
        <v>139</v>
      </c>
      <c r="M1771" t="s">
        <v>262</v>
      </c>
      <c r="N1771" t="s">
        <v>85</v>
      </c>
      <c r="O1771" t="s">
        <v>166</v>
      </c>
      <c r="P1771" t="s">
        <v>116</v>
      </c>
      <c r="Q1771" t="s">
        <v>179</v>
      </c>
      <c r="R1771" t="s">
        <v>259</v>
      </c>
      <c r="S1771" t="s">
        <v>293</v>
      </c>
      <c r="U1771" t="s">
        <v>272</v>
      </c>
      <c r="V1771" t="s">
        <v>75</v>
      </c>
      <c r="W1771" t="s">
        <v>189</v>
      </c>
      <c r="X1771" t="s">
        <v>232</v>
      </c>
      <c r="Z1771" t="s">
        <v>263</v>
      </c>
      <c r="AA1771" t="s">
        <v>201</v>
      </c>
      <c r="AB1771" t="s">
        <v>96</v>
      </c>
      <c r="AC1771" t="s">
        <v>297</v>
      </c>
      <c r="AD1771" t="s">
        <v>222</v>
      </c>
      <c r="AE1771" t="s">
        <v>111</v>
      </c>
      <c r="AF1771" t="s">
        <v>163</v>
      </c>
      <c r="AI1771" t="s">
        <v>77</v>
      </c>
      <c r="AJ1771" t="s">
        <v>272</v>
      </c>
      <c r="AK1771" t="s">
        <v>69</v>
      </c>
      <c r="AL1771" t="s">
        <v>261</v>
      </c>
      <c r="AM1771" t="s">
        <v>62</v>
      </c>
      <c r="AN1771" t="s">
        <v>240</v>
      </c>
      <c r="AO1771" t="s">
        <v>248</v>
      </c>
      <c r="AP1771" t="s">
        <v>179</v>
      </c>
      <c r="AQ1771" t="s">
        <v>81</v>
      </c>
      <c r="AR1771" t="s">
        <v>231</v>
      </c>
      <c r="AS1771" t="s">
        <v>160</v>
      </c>
      <c r="AT1771" t="s">
        <v>257</v>
      </c>
      <c r="AU1771" t="s">
        <v>139</v>
      </c>
      <c r="AV1771" t="s">
        <v>204</v>
      </c>
      <c r="AW1771" t="s">
        <v>255</v>
      </c>
      <c r="AX1771" t="s">
        <v>198</v>
      </c>
    </row>
    <row r="1772" spans="1:50" x14ac:dyDescent="0.25">
      <c r="A1772" t="s">
        <v>287</v>
      </c>
      <c r="B1772" t="s">
        <v>147</v>
      </c>
      <c r="D1772" t="s">
        <v>294</v>
      </c>
      <c r="E1772" t="s">
        <v>223</v>
      </c>
      <c r="F1772" t="s">
        <v>299</v>
      </c>
      <c r="G1772" t="s">
        <v>272</v>
      </c>
      <c r="H1772" t="s">
        <v>54</v>
      </c>
      <c r="I1772" t="s">
        <v>64</v>
      </c>
      <c r="J1772" t="s">
        <v>102</v>
      </c>
      <c r="K1772" t="s">
        <v>180</v>
      </c>
      <c r="L1772" t="s">
        <v>96</v>
      </c>
      <c r="M1772" t="s">
        <v>218</v>
      </c>
      <c r="N1772" t="s">
        <v>179</v>
      </c>
      <c r="O1772" t="s">
        <v>78</v>
      </c>
      <c r="P1772" t="s">
        <v>234</v>
      </c>
      <c r="Q1772" t="s">
        <v>85</v>
      </c>
      <c r="R1772" t="s">
        <v>246</v>
      </c>
      <c r="S1772" t="s">
        <v>209</v>
      </c>
      <c r="U1772" t="s">
        <v>152</v>
      </c>
      <c r="V1772" t="s">
        <v>133</v>
      </c>
      <c r="W1772" t="s">
        <v>256</v>
      </c>
      <c r="X1772" t="s">
        <v>282</v>
      </c>
      <c r="Z1772" t="s">
        <v>77</v>
      </c>
      <c r="AA1772" t="s">
        <v>258</v>
      </c>
      <c r="AB1772" t="s">
        <v>86</v>
      </c>
      <c r="AC1772" t="s">
        <v>214</v>
      </c>
      <c r="AD1772" t="s">
        <v>173</v>
      </c>
      <c r="AE1772" t="s">
        <v>230</v>
      </c>
      <c r="AF1772" t="s">
        <v>92</v>
      </c>
      <c r="AI1772" t="s">
        <v>178</v>
      </c>
      <c r="AJ1772" t="s">
        <v>276</v>
      </c>
      <c r="AK1772" t="s">
        <v>53</v>
      </c>
      <c r="AL1772" t="s">
        <v>270</v>
      </c>
      <c r="AM1772" t="s">
        <v>50</v>
      </c>
      <c r="AN1772" t="s">
        <v>85</v>
      </c>
      <c r="AO1772" t="s">
        <v>114</v>
      </c>
      <c r="AP1772" t="s">
        <v>116</v>
      </c>
      <c r="AQ1772" t="s">
        <v>160</v>
      </c>
      <c r="AR1772" t="s">
        <v>91</v>
      </c>
      <c r="AS1772" t="s">
        <v>243</v>
      </c>
      <c r="AT1772" t="s">
        <v>97</v>
      </c>
      <c r="AU1772" t="s">
        <v>209</v>
      </c>
      <c r="AV1772" t="s">
        <v>270</v>
      </c>
      <c r="AW1772" t="s">
        <v>274</v>
      </c>
      <c r="AX1772" t="s">
        <v>57</v>
      </c>
    </row>
    <row r="1773" spans="1:50" x14ac:dyDescent="0.25">
      <c r="A1773" t="s">
        <v>149</v>
      </c>
      <c r="B1773" t="s">
        <v>171</v>
      </c>
      <c r="D1773" t="s">
        <v>232</v>
      </c>
      <c r="E1773" t="s">
        <v>178</v>
      </c>
      <c r="F1773" t="s">
        <v>152</v>
      </c>
      <c r="G1773" t="s">
        <v>263</v>
      </c>
      <c r="H1773" t="s">
        <v>234</v>
      </c>
      <c r="I1773" t="s">
        <v>180</v>
      </c>
      <c r="J1773" t="s">
        <v>195</v>
      </c>
      <c r="K1773" t="s">
        <v>81</v>
      </c>
      <c r="L1773" t="s">
        <v>86</v>
      </c>
      <c r="M1773" t="s">
        <v>184</v>
      </c>
      <c r="N1773" t="s">
        <v>254</v>
      </c>
      <c r="O1773" t="s">
        <v>287</v>
      </c>
      <c r="P1773" t="s">
        <v>144</v>
      </c>
      <c r="Q1773" t="s">
        <v>137</v>
      </c>
      <c r="R1773" t="s">
        <v>102</v>
      </c>
      <c r="S1773" t="s">
        <v>276</v>
      </c>
      <c r="U1773" t="s">
        <v>296</v>
      </c>
      <c r="V1773" t="s">
        <v>286</v>
      </c>
      <c r="W1773" t="s">
        <v>215</v>
      </c>
      <c r="X1773" t="s">
        <v>183</v>
      </c>
      <c r="Z1773" t="s">
        <v>109</v>
      </c>
      <c r="AA1773" t="s">
        <v>122</v>
      </c>
      <c r="AB1773" t="s">
        <v>83</v>
      </c>
      <c r="AC1773" t="s">
        <v>219</v>
      </c>
      <c r="AD1773" t="s">
        <v>91</v>
      </c>
      <c r="AE1773" t="s">
        <v>113</v>
      </c>
      <c r="AF1773" t="s">
        <v>82</v>
      </c>
      <c r="AI1773" t="s">
        <v>192</v>
      </c>
      <c r="AJ1773" t="s">
        <v>283</v>
      </c>
      <c r="AK1773" t="s">
        <v>300</v>
      </c>
      <c r="AL1773" t="s">
        <v>68</v>
      </c>
      <c r="AM1773" t="s">
        <v>210</v>
      </c>
      <c r="AN1773" t="s">
        <v>67</v>
      </c>
      <c r="AO1773" t="s">
        <v>161</v>
      </c>
      <c r="AP1773" t="s">
        <v>61</v>
      </c>
      <c r="AQ1773" t="s">
        <v>217</v>
      </c>
      <c r="AR1773" t="s">
        <v>227</v>
      </c>
      <c r="AS1773" t="s">
        <v>234</v>
      </c>
      <c r="AT1773" t="s">
        <v>112</v>
      </c>
      <c r="AU1773" t="s">
        <v>268</v>
      </c>
      <c r="AV1773" t="s">
        <v>121</v>
      </c>
      <c r="AW1773" t="s">
        <v>261</v>
      </c>
      <c r="AX1773" t="s">
        <v>253</v>
      </c>
    </row>
    <row r="1774" spans="1:50" x14ac:dyDescent="0.25">
      <c r="A1774" t="s">
        <v>142</v>
      </c>
      <c r="B1774" t="s">
        <v>137</v>
      </c>
      <c r="D1774" t="s">
        <v>230</v>
      </c>
      <c r="E1774" t="s">
        <v>155</v>
      </c>
      <c r="F1774" t="s">
        <v>85</v>
      </c>
      <c r="G1774" t="s">
        <v>113</v>
      </c>
      <c r="H1774" t="s">
        <v>296</v>
      </c>
      <c r="I1774" t="s">
        <v>129</v>
      </c>
      <c r="J1774" t="s">
        <v>161</v>
      </c>
      <c r="K1774" t="s">
        <v>254</v>
      </c>
      <c r="L1774" t="s">
        <v>203</v>
      </c>
      <c r="M1774" t="s">
        <v>268</v>
      </c>
      <c r="N1774" t="s">
        <v>142</v>
      </c>
      <c r="O1774" t="s">
        <v>51</v>
      </c>
      <c r="P1774" t="s">
        <v>69</v>
      </c>
      <c r="Q1774" t="s">
        <v>72</v>
      </c>
      <c r="R1774" t="s">
        <v>92</v>
      </c>
      <c r="S1774" t="s">
        <v>113</v>
      </c>
      <c r="U1774" t="s">
        <v>80</v>
      </c>
      <c r="V1774" t="s">
        <v>245</v>
      </c>
      <c r="W1774" t="s">
        <v>75</v>
      </c>
      <c r="X1774" t="s">
        <v>282</v>
      </c>
      <c r="Z1774" t="s">
        <v>272</v>
      </c>
      <c r="AA1774" t="s">
        <v>272</v>
      </c>
      <c r="AB1774" t="s">
        <v>107</v>
      </c>
      <c r="AC1774" t="s">
        <v>209</v>
      </c>
      <c r="AD1774" t="s">
        <v>105</v>
      </c>
      <c r="AE1774" t="s">
        <v>76</v>
      </c>
      <c r="AF1774" t="s">
        <v>238</v>
      </c>
      <c r="AI1774" t="s">
        <v>85</v>
      </c>
      <c r="AJ1774" t="s">
        <v>236</v>
      </c>
      <c r="AK1774" t="s">
        <v>127</v>
      </c>
      <c r="AL1774" t="s">
        <v>107</v>
      </c>
      <c r="AM1774" t="s">
        <v>299</v>
      </c>
      <c r="AN1774" t="s">
        <v>161</v>
      </c>
      <c r="AO1774" t="s">
        <v>108</v>
      </c>
      <c r="AP1774" t="s">
        <v>280</v>
      </c>
      <c r="AQ1774" t="s">
        <v>215</v>
      </c>
      <c r="AR1774" t="s">
        <v>234</v>
      </c>
      <c r="AS1774" t="s">
        <v>217</v>
      </c>
      <c r="AT1774" t="s">
        <v>255</v>
      </c>
      <c r="AU1774" t="s">
        <v>296</v>
      </c>
      <c r="AV1774" t="s">
        <v>82</v>
      </c>
      <c r="AW1774" t="s">
        <v>139</v>
      </c>
      <c r="AX1774" t="s">
        <v>76</v>
      </c>
    </row>
    <row r="1775" spans="1:50" x14ac:dyDescent="0.25">
      <c r="A1775" t="s">
        <v>282</v>
      </c>
      <c r="B1775" t="s">
        <v>209</v>
      </c>
      <c r="D1775" t="s">
        <v>205</v>
      </c>
      <c r="E1775" t="s">
        <v>168</v>
      </c>
      <c r="F1775" t="s">
        <v>110</v>
      </c>
      <c r="G1775" t="s">
        <v>122</v>
      </c>
      <c r="H1775" t="s">
        <v>95</v>
      </c>
      <c r="I1775" t="s">
        <v>136</v>
      </c>
      <c r="J1775" t="s">
        <v>222</v>
      </c>
      <c r="K1775" t="s">
        <v>267</v>
      </c>
      <c r="L1775" t="s">
        <v>116</v>
      </c>
      <c r="M1775" t="s">
        <v>274</v>
      </c>
      <c r="N1775" t="s">
        <v>273</v>
      </c>
      <c r="O1775" t="s">
        <v>202</v>
      </c>
      <c r="P1775" t="s">
        <v>220</v>
      </c>
      <c r="Q1775" t="s">
        <v>130</v>
      </c>
      <c r="R1775" t="s">
        <v>254</v>
      </c>
      <c r="S1775" t="s">
        <v>297</v>
      </c>
      <c r="U1775" t="s">
        <v>130</v>
      </c>
      <c r="V1775" t="s">
        <v>112</v>
      </c>
      <c r="W1775" t="s">
        <v>79</v>
      </c>
      <c r="X1775" t="s">
        <v>97</v>
      </c>
      <c r="Z1775" t="s">
        <v>79</v>
      </c>
      <c r="AA1775" t="s">
        <v>138</v>
      </c>
      <c r="AB1775" t="s">
        <v>91</v>
      </c>
      <c r="AC1775" t="s">
        <v>269</v>
      </c>
      <c r="AD1775" t="s">
        <v>82</v>
      </c>
      <c r="AE1775" t="s">
        <v>212</v>
      </c>
      <c r="AF1775" t="s">
        <v>189</v>
      </c>
      <c r="AI1775" t="s">
        <v>81</v>
      </c>
      <c r="AJ1775" t="s">
        <v>138</v>
      </c>
      <c r="AK1775" t="s">
        <v>66</v>
      </c>
      <c r="AL1775" t="s">
        <v>129</v>
      </c>
      <c r="AM1775" t="s">
        <v>81</v>
      </c>
      <c r="AN1775" t="s">
        <v>159</v>
      </c>
      <c r="AO1775" t="s">
        <v>112</v>
      </c>
      <c r="AP1775" t="s">
        <v>82</v>
      </c>
      <c r="AQ1775" t="s">
        <v>179</v>
      </c>
      <c r="AR1775" t="s">
        <v>171</v>
      </c>
      <c r="AS1775" t="s">
        <v>260</v>
      </c>
      <c r="AT1775" t="s">
        <v>89</v>
      </c>
      <c r="AU1775" t="s">
        <v>75</v>
      </c>
      <c r="AV1775" t="s">
        <v>142</v>
      </c>
      <c r="AW1775" t="s">
        <v>96</v>
      </c>
      <c r="AX1775" t="s">
        <v>192</v>
      </c>
    </row>
    <row r="1776" spans="1:50" x14ac:dyDescent="0.25">
      <c r="A1776" t="s">
        <v>290</v>
      </c>
      <c r="B1776" t="s">
        <v>152</v>
      </c>
      <c r="D1776" t="s">
        <v>207</v>
      </c>
      <c r="E1776" t="s">
        <v>252</v>
      </c>
      <c r="F1776" t="s">
        <v>78</v>
      </c>
      <c r="G1776" t="s">
        <v>83</v>
      </c>
      <c r="H1776" t="s">
        <v>141</v>
      </c>
      <c r="I1776" t="s">
        <v>226</v>
      </c>
      <c r="J1776" t="s">
        <v>226</v>
      </c>
      <c r="K1776" t="s">
        <v>244</v>
      </c>
      <c r="L1776" t="s">
        <v>144</v>
      </c>
      <c r="M1776" t="s">
        <v>206</v>
      </c>
      <c r="N1776" t="s">
        <v>180</v>
      </c>
      <c r="O1776" t="s">
        <v>118</v>
      </c>
      <c r="P1776" t="s">
        <v>186</v>
      </c>
      <c r="Q1776" t="s">
        <v>104</v>
      </c>
      <c r="R1776" t="s">
        <v>116</v>
      </c>
      <c r="S1776" t="s">
        <v>273</v>
      </c>
      <c r="U1776" t="s">
        <v>192</v>
      </c>
      <c r="V1776" t="s">
        <v>214</v>
      </c>
      <c r="W1776" t="s">
        <v>83</v>
      </c>
      <c r="X1776" t="s">
        <v>51</v>
      </c>
      <c r="Z1776" t="s">
        <v>80</v>
      </c>
      <c r="AA1776" t="s">
        <v>67</v>
      </c>
      <c r="AB1776" t="s">
        <v>231</v>
      </c>
      <c r="AC1776" t="s">
        <v>135</v>
      </c>
      <c r="AD1776" t="s">
        <v>236</v>
      </c>
      <c r="AE1776" t="s">
        <v>240</v>
      </c>
      <c r="AF1776" t="s">
        <v>143</v>
      </c>
      <c r="AI1776" t="s">
        <v>84</v>
      </c>
      <c r="AJ1776" t="s">
        <v>118</v>
      </c>
      <c r="AK1776" t="s">
        <v>113</v>
      </c>
      <c r="AL1776" t="s">
        <v>234</v>
      </c>
      <c r="AM1776" t="s">
        <v>279</v>
      </c>
      <c r="AN1776" t="s">
        <v>163</v>
      </c>
      <c r="AO1776" t="s">
        <v>125</v>
      </c>
      <c r="AP1776" t="s">
        <v>211</v>
      </c>
      <c r="AQ1776" t="s">
        <v>149</v>
      </c>
      <c r="AR1776" t="s">
        <v>73</v>
      </c>
      <c r="AS1776" t="s">
        <v>224</v>
      </c>
      <c r="AT1776" t="s">
        <v>64</v>
      </c>
      <c r="AU1776" t="s">
        <v>177</v>
      </c>
      <c r="AV1776" t="s">
        <v>298</v>
      </c>
      <c r="AW1776" t="s">
        <v>238</v>
      </c>
      <c r="AX1776" t="s">
        <v>247</v>
      </c>
    </row>
    <row r="1777" spans="1:50" x14ac:dyDescent="0.25">
      <c r="A1777" t="s">
        <v>198</v>
      </c>
      <c r="B1777" t="s">
        <v>91</v>
      </c>
      <c r="D1777" t="s">
        <v>96</v>
      </c>
      <c r="E1777" t="s">
        <v>229</v>
      </c>
      <c r="F1777" t="s">
        <v>252</v>
      </c>
      <c r="G1777" t="s">
        <v>118</v>
      </c>
      <c r="H1777" t="s">
        <v>119</v>
      </c>
      <c r="I1777" t="s">
        <v>57</v>
      </c>
      <c r="J1777" t="s">
        <v>113</v>
      </c>
      <c r="K1777" t="s">
        <v>260</v>
      </c>
      <c r="L1777" t="s">
        <v>210</v>
      </c>
      <c r="M1777" t="s">
        <v>130</v>
      </c>
      <c r="N1777" t="s">
        <v>129</v>
      </c>
      <c r="O1777" t="s">
        <v>66</v>
      </c>
      <c r="P1777" t="s">
        <v>90</v>
      </c>
      <c r="Q1777" t="s">
        <v>73</v>
      </c>
      <c r="R1777" t="s">
        <v>300</v>
      </c>
      <c r="S1777" t="s">
        <v>112</v>
      </c>
      <c r="U1777" t="s">
        <v>180</v>
      </c>
      <c r="V1777" t="s">
        <v>286</v>
      </c>
      <c r="W1777" t="s">
        <v>87</v>
      </c>
      <c r="X1777" t="s">
        <v>216</v>
      </c>
      <c r="Z1777" t="s">
        <v>242</v>
      </c>
      <c r="AA1777" t="s">
        <v>78</v>
      </c>
      <c r="AB1777" t="s">
        <v>192</v>
      </c>
      <c r="AC1777" t="s">
        <v>98</v>
      </c>
      <c r="AD1777" t="s">
        <v>216</v>
      </c>
      <c r="AE1777" t="s">
        <v>296</v>
      </c>
      <c r="AF1777" t="s">
        <v>86</v>
      </c>
      <c r="AI1777" t="s">
        <v>164</v>
      </c>
      <c r="AJ1777" t="s">
        <v>265</v>
      </c>
      <c r="AK1777" t="s">
        <v>265</v>
      </c>
      <c r="AL1777" t="s">
        <v>113</v>
      </c>
      <c r="AM1777" t="s">
        <v>77</v>
      </c>
      <c r="AN1777" t="s">
        <v>278</v>
      </c>
      <c r="AO1777" t="s">
        <v>220</v>
      </c>
      <c r="AP1777" t="s">
        <v>115</v>
      </c>
      <c r="AQ1777" t="s">
        <v>125</v>
      </c>
      <c r="AR1777" t="s">
        <v>180</v>
      </c>
      <c r="AS1777" t="s">
        <v>204</v>
      </c>
      <c r="AT1777" t="s">
        <v>277</v>
      </c>
      <c r="AU1777" t="s">
        <v>185</v>
      </c>
      <c r="AV1777" t="s">
        <v>232</v>
      </c>
      <c r="AW1777" t="s">
        <v>238</v>
      </c>
      <c r="AX1777" t="s">
        <v>95</v>
      </c>
    </row>
    <row r="1778" spans="1:50" x14ac:dyDescent="0.25">
      <c r="A1778" t="s">
        <v>238</v>
      </c>
      <c r="B1778" t="s">
        <v>101</v>
      </c>
      <c r="D1778" t="s">
        <v>233</v>
      </c>
      <c r="E1778" t="s">
        <v>170</v>
      </c>
      <c r="F1778" t="s">
        <v>94</v>
      </c>
      <c r="G1778" t="s">
        <v>83</v>
      </c>
      <c r="H1778" t="s">
        <v>215</v>
      </c>
      <c r="I1778" t="s">
        <v>251</v>
      </c>
      <c r="J1778" t="s">
        <v>162</v>
      </c>
      <c r="K1778" t="s">
        <v>246</v>
      </c>
      <c r="L1778" t="s">
        <v>290</v>
      </c>
      <c r="M1778" t="s">
        <v>235</v>
      </c>
      <c r="N1778" t="s">
        <v>117</v>
      </c>
      <c r="O1778" t="s">
        <v>82</v>
      </c>
      <c r="P1778" t="s">
        <v>241</v>
      </c>
      <c r="Q1778" t="s">
        <v>63</v>
      </c>
      <c r="R1778" t="s">
        <v>135</v>
      </c>
      <c r="S1778" t="s">
        <v>243</v>
      </c>
      <c r="U1778" t="s">
        <v>110</v>
      </c>
      <c r="V1778" t="s">
        <v>105</v>
      </c>
      <c r="W1778" t="s">
        <v>105</v>
      </c>
      <c r="X1778" t="s">
        <v>243</v>
      </c>
      <c r="Z1778" t="s">
        <v>282</v>
      </c>
      <c r="AA1778" t="s">
        <v>190</v>
      </c>
      <c r="AB1778" t="s">
        <v>225</v>
      </c>
      <c r="AC1778" t="s">
        <v>245</v>
      </c>
      <c r="AD1778" t="s">
        <v>87</v>
      </c>
      <c r="AE1778" t="s">
        <v>65</v>
      </c>
      <c r="AF1778" t="s">
        <v>196</v>
      </c>
      <c r="AI1778" t="s">
        <v>59</v>
      </c>
      <c r="AJ1778" t="s">
        <v>106</v>
      </c>
      <c r="AK1778" t="s">
        <v>264</v>
      </c>
      <c r="AL1778" t="s">
        <v>129</v>
      </c>
      <c r="AM1778" t="s">
        <v>241</v>
      </c>
      <c r="AN1778" t="s">
        <v>192</v>
      </c>
      <c r="AO1778" t="s">
        <v>99</v>
      </c>
      <c r="AP1778" t="s">
        <v>287</v>
      </c>
      <c r="AQ1778" t="s">
        <v>122</v>
      </c>
      <c r="AR1778" t="s">
        <v>260</v>
      </c>
      <c r="AS1778" t="s">
        <v>96</v>
      </c>
      <c r="AT1778" t="s">
        <v>89</v>
      </c>
      <c r="AU1778" t="s">
        <v>220</v>
      </c>
      <c r="AV1778" t="s">
        <v>107</v>
      </c>
      <c r="AW1778" t="s">
        <v>148</v>
      </c>
      <c r="AX1778" t="s">
        <v>87</v>
      </c>
    </row>
    <row r="1779" spans="1:50" x14ac:dyDescent="0.25">
      <c r="A1779" t="s">
        <v>151</v>
      </c>
      <c r="B1779" t="s">
        <v>83</v>
      </c>
      <c r="D1779" t="s">
        <v>291</v>
      </c>
      <c r="E1779" t="s">
        <v>156</v>
      </c>
      <c r="F1779" t="s">
        <v>119</v>
      </c>
      <c r="G1779" t="s">
        <v>102</v>
      </c>
      <c r="H1779" t="s">
        <v>275</v>
      </c>
      <c r="I1779" t="s">
        <v>264</v>
      </c>
      <c r="J1779" t="s">
        <v>92</v>
      </c>
      <c r="K1779" t="s">
        <v>166</v>
      </c>
      <c r="L1779" t="s">
        <v>152</v>
      </c>
      <c r="M1779" t="s">
        <v>87</v>
      </c>
      <c r="N1779" t="s">
        <v>288</v>
      </c>
      <c r="O1779" t="s">
        <v>258</v>
      </c>
      <c r="P1779" t="s">
        <v>284</v>
      </c>
      <c r="Q1779" t="s">
        <v>99</v>
      </c>
      <c r="R1779" t="s">
        <v>115</v>
      </c>
      <c r="S1779" t="s">
        <v>248</v>
      </c>
      <c r="U1779" t="s">
        <v>299</v>
      </c>
      <c r="V1779" t="s">
        <v>212</v>
      </c>
      <c r="W1779" t="s">
        <v>121</v>
      </c>
      <c r="X1779" t="s">
        <v>199</v>
      </c>
      <c r="Z1779" t="s">
        <v>65</v>
      </c>
      <c r="AA1779" t="s">
        <v>64</v>
      </c>
      <c r="AB1779" t="s">
        <v>161</v>
      </c>
      <c r="AC1779" t="s">
        <v>292</v>
      </c>
      <c r="AD1779" t="s">
        <v>106</v>
      </c>
      <c r="AE1779" t="s">
        <v>184</v>
      </c>
      <c r="AF1779" t="s">
        <v>265</v>
      </c>
      <c r="AI1779" t="s">
        <v>297</v>
      </c>
      <c r="AJ1779" t="s">
        <v>223</v>
      </c>
      <c r="AK1779" t="s">
        <v>232</v>
      </c>
      <c r="AL1779" t="s">
        <v>108</v>
      </c>
      <c r="AM1779" t="s">
        <v>252</v>
      </c>
      <c r="AN1779" t="s">
        <v>186</v>
      </c>
      <c r="AO1779" t="s">
        <v>162</v>
      </c>
      <c r="AP1779" t="s">
        <v>54</v>
      </c>
      <c r="AQ1779" t="s">
        <v>300</v>
      </c>
      <c r="AR1779" t="s">
        <v>291</v>
      </c>
      <c r="AS1779" t="s">
        <v>277</v>
      </c>
      <c r="AT1779" t="s">
        <v>186</v>
      </c>
      <c r="AU1779" t="s">
        <v>113</v>
      </c>
      <c r="AV1779" t="s">
        <v>279</v>
      </c>
      <c r="AW1779" t="s">
        <v>159</v>
      </c>
      <c r="AX1779" t="s">
        <v>98</v>
      </c>
    </row>
    <row r="1780" spans="1:50" x14ac:dyDescent="0.25">
      <c r="A1780" t="s">
        <v>222</v>
      </c>
      <c r="B1780" t="s">
        <v>86</v>
      </c>
      <c r="D1780" t="s">
        <v>81</v>
      </c>
      <c r="E1780" t="s">
        <v>87</v>
      </c>
      <c r="F1780" t="s">
        <v>262</v>
      </c>
      <c r="G1780" t="s">
        <v>116</v>
      </c>
      <c r="H1780" t="s">
        <v>199</v>
      </c>
      <c r="I1780" t="s">
        <v>51</v>
      </c>
      <c r="J1780" t="s">
        <v>171</v>
      </c>
      <c r="K1780" t="s">
        <v>158</v>
      </c>
      <c r="L1780" t="s">
        <v>235</v>
      </c>
      <c r="M1780" t="s">
        <v>202</v>
      </c>
      <c r="N1780" t="s">
        <v>148</v>
      </c>
      <c r="O1780" t="s">
        <v>206</v>
      </c>
      <c r="P1780" t="s">
        <v>296</v>
      </c>
      <c r="Q1780" t="s">
        <v>54</v>
      </c>
      <c r="R1780" t="s">
        <v>127</v>
      </c>
      <c r="S1780" t="s">
        <v>180</v>
      </c>
      <c r="U1780" t="s">
        <v>240</v>
      </c>
      <c r="V1780" t="s">
        <v>52</v>
      </c>
      <c r="W1780" t="s">
        <v>95</v>
      </c>
      <c r="X1780" t="s">
        <v>176</v>
      </c>
      <c r="Z1780" t="s">
        <v>112</v>
      </c>
      <c r="AA1780" t="s">
        <v>97</v>
      </c>
      <c r="AB1780" t="s">
        <v>154</v>
      </c>
      <c r="AC1780" t="s">
        <v>174</v>
      </c>
      <c r="AD1780" t="s">
        <v>188</v>
      </c>
      <c r="AE1780" t="s">
        <v>288</v>
      </c>
      <c r="AF1780" t="s">
        <v>135</v>
      </c>
      <c r="AI1780" t="s">
        <v>158</v>
      </c>
      <c r="AJ1780" t="s">
        <v>185</v>
      </c>
      <c r="AK1780" t="s">
        <v>96</v>
      </c>
      <c r="AL1780" t="s">
        <v>157</v>
      </c>
      <c r="AM1780" t="s">
        <v>53</v>
      </c>
      <c r="AN1780" t="s">
        <v>148</v>
      </c>
      <c r="AO1780" t="s">
        <v>190</v>
      </c>
      <c r="AP1780" t="s">
        <v>112</v>
      </c>
      <c r="AQ1780" t="s">
        <v>69</v>
      </c>
      <c r="AR1780" t="s">
        <v>156</v>
      </c>
      <c r="AS1780" t="s">
        <v>95</v>
      </c>
      <c r="AT1780" t="s">
        <v>79</v>
      </c>
      <c r="AU1780" t="s">
        <v>81</v>
      </c>
      <c r="AV1780" t="s">
        <v>277</v>
      </c>
      <c r="AW1780" t="s">
        <v>182</v>
      </c>
      <c r="AX1780" t="s">
        <v>147</v>
      </c>
    </row>
    <row r="1781" spans="1:50" x14ac:dyDescent="0.25">
      <c r="A1781" t="s">
        <v>233</v>
      </c>
      <c r="B1781" t="s">
        <v>249</v>
      </c>
      <c r="D1781" t="s">
        <v>210</v>
      </c>
      <c r="E1781" t="s">
        <v>191</v>
      </c>
      <c r="F1781" t="s">
        <v>177</v>
      </c>
      <c r="G1781" t="s">
        <v>245</v>
      </c>
      <c r="H1781" t="s">
        <v>243</v>
      </c>
      <c r="I1781" t="s">
        <v>62</v>
      </c>
      <c r="J1781" t="s">
        <v>215</v>
      </c>
      <c r="K1781" t="s">
        <v>129</v>
      </c>
      <c r="L1781" t="s">
        <v>200</v>
      </c>
      <c r="M1781" t="s">
        <v>81</v>
      </c>
      <c r="N1781" t="s">
        <v>207</v>
      </c>
      <c r="O1781" t="s">
        <v>72</v>
      </c>
      <c r="P1781" t="s">
        <v>54</v>
      </c>
      <c r="Q1781" t="s">
        <v>66</v>
      </c>
      <c r="R1781" t="s">
        <v>112</v>
      </c>
      <c r="S1781" t="s">
        <v>206</v>
      </c>
      <c r="U1781" t="s">
        <v>139</v>
      </c>
      <c r="V1781" t="s">
        <v>145</v>
      </c>
      <c r="W1781" t="s">
        <v>222</v>
      </c>
      <c r="X1781" t="s">
        <v>63</v>
      </c>
      <c r="Z1781" t="s">
        <v>170</v>
      </c>
      <c r="AA1781" t="s">
        <v>193</v>
      </c>
      <c r="AB1781" t="s">
        <v>96</v>
      </c>
      <c r="AC1781" t="s">
        <v>103</v>
      </c>
      <c r="AD1781" t="s">
        <v>225</v>
      </c>
      <c r="AE1781" t="s">
        <v>135</v>
      </c>
      <c r="AF1781" t="s">
        <v>185</v>
      </c>
      <c r="AI1781" t="s">
        <v>217</v>
      </c>
      <c r="AJ1781" t="s">
        <v>113</v>
      </c>
      <c r="AK1781" t="s">
        <v>223</v>
      </c>
      <c r="AL1781" t="s">
        <v>196</v>
      </c>
      <c r="AM1781" t="s">
        <v>63</v>
      </c>
      <c r="AN1781" t="s">
        <v>230</v>
      </c>
      <c r="AO1781" t="s">
        <v>191</v>
      </c>
      <c r="AP1781" t="s">
        <v>230</v>
      </c>
      <c r="AQ1781" t="s">
        <v>295</v>
      </c>
      <c r="AR1781" t="s">
        <v>73</v>
      </c>
      <c r="AS1781" t="s">
        <v>136</v>
      </c>
      <c r="AT1781" t="s">
        <v>52</v>
      </c>
      <c r="AU1781" t="s">
        <v>173</v>
      </c>
      <c r="AV1781" t="s">
        <v>269</v>
      </c>
      <c r="AW1781" t="s">
        <v>86</v>
      </c>
      <c r="AX1781" t="s">
        <v>161</v>
      </c>
    </row>
    <row r="1782" spans="1:50" x14ac:dyDescent="0.25">
      <c r="A1782" t="s">
        <v>70</v>
      </c>
      <c r="B1782" t="s">
        <v>242</v>
      </c>
      <c r="D1782" t="s">
        <v>174</v>
      </c>
      <c r="E1782" t="s">
        <v>223</v>
      </c>
      <c r="F1782" t="s">
        <v>60</v>
      </c>
      <c r="G1782" t="s">
        <v>67</v>
      </c>
      <c r="H1782" t="s">
        <v>66</v>
      </c>
      <c r="I1782" t="s">
        <v>66</v>
      </c>
      <c r="J1782" t="s">
        <v>291</v>
      </c>
      <c r="K1782" t="s">
        <v>230</v>
      </c>
      <c r="L1782" t="s">
        <v>249</v>
      </c>
      <c r="M1782" t="s">
        <v>257</v>
      </c>
      <c r="N1782" t="s">
        <v>283</v>
      </c>
      <c r="O1782" t="s">
        <v>189</v>
      </c>
      <c r="P1782" t="s">
        <v>237</v>
      </c>
      <c r="Q1782" t="s">
        <v>192</v>
      </c>
      <c r="R1782" t="s">
        <v>225</v>
      </c>
      <c r="S1782" t="s">
        <v>289</v>
      </c>
      <c r="U1782" t="s">
        <v>52</v>
      </c>
      <c r="V1782" t="s">
        <v>138</v>
      </c>
      <c r="W1782" t="s">
        <v>239</v>
      </c>
      <c r="X1782" t="s">
        <v>128</v>
      </c>
      <c r="Z1782" t="s">
        <v>173</v>
      </c>
      <c r="AA1782" t="s">
        <v>159</v>
      </c>
      <c r="AB1782" t="s">
        <v>119</v>
      </c>
      <c r="AC1782" t="s">
        <v>146</v>
      </c>
      <c r="AD1782" t="s">
        <v>285</v>
      </c>
      <c r="AE1782" t="s">
        <v>262</v>
      </c>
      <c r="AF1782" t="s">
        <v>157</v>
      </c>
      <c r="AI1782" t="s">
        <v>137</v>
      </c>
      <c r="AJ1782" t="s">
        <v>72</v>
      </c>
      <c r="AK1782" t="s">
        <v>177</v>
      </c>
      <c r="AL1782" t="s">
        <v>67</v>
      </c>
      <c r="AM1782" t="s">
        <v>236</v>
      </c>
      <c r="AN1782" t="s">
        <v>168</v>
      </c>
      <c r="AO1782" t="s">
        <v>149</v>
      </c>
      <c r="AP1782" t="s">
        <v>269</v>
      </c>
      <c r="AQ1782" t="s">
        <v>72</v>
      </c>
      <c r="AR1782" t="s">
        <v>283</v>
      </c>
      <c r="AS1782" t="s">
        <v>156</v>
      </c>
      <c r="AT1782" t="s">
        <v>161</v>
      </c>
      <c r="AU1782" t="s">
        <v>264</v>
      </c>
      <c r="AV1782" t="s">
        <v>66</v>
      </c>
      <c r="AW1782" t="s">
        <v>111</v>
      </c>
      <c r="AX1782" t="s">
        <v>139</v>
      </c>
    </row>
    <row r="1783" spans="1:50" x14ac:dyDescent="0.25">
      <c r="A1783" t="s">
        <v>117</v>
      </c>
      <c r="B1783" t="s">
        <v>81</v>
      </c>
      <c r="D1783" t="s">
        <v>116</v>
      </c>
      <c r="E1783" t="s">
        <v>178</v>
      </c>
      <c r="F1783" t="s">
        <v>265</v>
      </c>
      <c r="G1783" t="s">
        <v>63</v>
      </c>
      <c r="H1783" t="s">
        <v>101</v>
      </c>
      <c r="I1783" t="s">
        <v>238</v>
      </c>
      <c r="J1783" t="s">
        <v>289</v>
      </c>
      <c r="K1783" t="s">
        <v>65</v>
      </c>
      <c r="L1783" t="s">
        <v>234</v>
      </c>
      <c r="M1783" t="s">
        <v>258</v>
      </c>
      <c r="N1783" t="s">
        <v>271</v>
      </c>
      <c r="O1783" t="s">
        <v>252</v>
      </c>
      <c r="P1783" t="s">
        <v>156</v>
      </c>
      <c r="Q1783" t="s">
        <v>54</v>
      </c>
      <c r="R1783" t="s">
        <v>76</v>
      </c>
      <c r="S1783" t="s">
        <v>224</v>
      </c>
      <c r="U1783" t="s">
        <v>78</v>
      </c>
      <c r="V1783" t="s">
        <v>185</v>
      </c>
      <c r="W1783" t="s">
        <v>223</v>
      </c>
      <c r="X1783" t="s">
        <v>135</v>
      </c>
      <c r="Z1783" t="s">
        <v>97</v>
      </c>
      <c r="AA1783" t="s">
        <v>75</v>
      </c>
      <c r="AB1783" t="s">
        <v>206</v>
      </c>
      <c r="AC1783" t="s">
        <v>211</v>
      </c>
      <c r="AD1783" t="s">
        <v>226</v>
      </c>
      <c r="AE1783" t="s">
        <v>184</v>
      </c>
      <c r="AF1783" t="s">
        <v>233</v>
      </c>
      <c r="AI1783" t="s">
        <v>218</v>
      </c>
      <c r="AJ1783" t="s">
        <v>162</v>
      </c>
      <c r="AK1783" t="s">
        <v>128</v>
      </c>
      <c r="AL1783" t="s">
        <v>61</v>
      </c>
      <c r="AM1783" t="s">
        <v>232</v>
      </c>
      <c r="AN1783" t="s">
        <v>266</v>
      </c>
      <c r="AO1783" t="s">
        <v>211</v>
      </c>
      <c r="AP1783" t="s">
        <v>152</v>
      </c>
      <c r="AQ1783" t="s">
        <v>261</v>
      </c>
      <c r="AR1783" t="s">
        <v>295</v>
      </c>
      <c r="AS1783" t="s">
        <v>239</v>
      </c>
      <c r="AT1783" t="s">
        <v>56</v>
      </c>
      <c r="AU1783" t="s">
        <v>293</v>
      </c>
      <c r="AV1783" t="s">
        <v>289</v>
      </c>
      <c r="AW1783" t="s">
        <v>289</v>
      </c>
      <c r="AX1783" t="s">
        <v>231</v>
      </c>
    </row>
    <row r="1784" spans="1:50" x14ac:dyDescent="0.25">
      <c r="A1784" t="s">
        <v>168</v>
      </c>
      <c r="B1784" t="s">
        <v>110</v>
      </c>
      <c r="D1784" t="s">
        <v>105</v>
      </c>
      <c r="E1784" t="s">
        <v>233</v>
      </c>
      <c r="F1784" t="s">
        <v>295</v>
      </c>
      <c r="G1784" t="s">
        <v>106</v>
      </c>
      <c r="H1784" t="s">
        <v>143</v>
      </c>
      <c r="I1784" t="s">
        <v>264</v>
      </c>
      <c r="J1784" t="s">
        <v>200</v>
      </c>
      <c r="K1784" t="s">
        <v>153</v>
      </c>
      <c r="L1784" t="s">
        <v>203</v>
      </c>
      <c r="M1784" t="s">
        <v>195</v>
      </c>
      <c r="N1784" t="s">
        <v>63</v>
      </c>
      <c r="O1784" t="s">
        <v>73</v>
      </c>
      <c r="P1784" t="s">
        <v>281</v>
      </c>
      <c r="Q1784" t="s">
        <v>112</v>
      </c>
      <c r="R1784" t="s">
        <v>186</v>
      </c>
      <c r="S1784" t="s">
        <v>113</v>
      </c>
      <c r="U1784" t="s">
        <v>268</v>
      </c>
      <c r="V1784" t="s">
        <v>127</v>
      </c>
      <c r="W1784" t="s">
        <v>108</v>
      </c>
      <c r="X1784" t="s">
        <v>135</v>
      </c>
      <c r="Z1784" t="s">
        <v>73</v>
      </c>
      <c r="AA1784" t="s">
        <v>279</v>
      </c>
      <c r="AB1784" t="s">
        <v>220</v>
      </c>
      <c r="AC1784" t="s">
        <v>202</v>
      </c>
      <c r="AD1784" t="s">
        <v>157</v>
      </c>
      <c r="AE1784" t="s">
        <v>187</v>
      </c>
      <c r="AF1784" t="s">
        <v>145</v>
      </c>
      <c r="AI1784" t="s">
        <v>126</v>
      </c>
      <c r="AJ1784" t="s">
        <v>209</v>
      </c>
      <c r="AK1784" t="s">
        <v>85</v>
      </c>
      <c r="AL1784" t="s">
        <v>229</v>
      </c>
      <c r="AM1784" t="s">
        <v>102</v>
      </c>
      <c r="AN1784" t="s">
        <v>136</v>
      </c>
      <c r="AO1784" t="s">
        <v>66</v>
      </c>
      <c r="AP1784" t="s">
        <v>300</v>
      </c>
      <c r="AQ1784" t="s">
        <v>220</v>
      </c>
      <c r="AR1784" t="s">
        <v>231</v>
      </c>
      <c r="AS1784" t="s">
        <v>83</v>
      </c>
      <c r="AT1784" t="s">
        <v>288</v>
      </c>
      <c r="AU1784" t="s">
        <v>228</v>
      </c>
      <c r="AV1784" t="s">
        <v>229</v>
      </c>
      <c r="AW1784" t="s">
        <v>175</v>
      </c>
      <c r="AX1784" t="s">
        <v>247</v>
      </c>
    </row>
    <row r="1785" spans="1:50" x14ac:dyDescent="0.25">
      <c r="A1785" t="s">
        <v>168</v>
      </c>
      <c r="B1785" t="s">
        <v>92</v>
      </c>
      <c r="D1785" t="s">
        <v>130</v>
      </c>
      <c r="E1785" t="s">
        <v>85</v>
      </c>
      <c r="F1785" t="s">
        <v>133</v>
      </c>
      <c r="G1785" t="s">
        <v>99</v>
      </c>
      <c r="H1785" t="s">
        <v>65</v>
      </c>
      <c r="I1785" t="s">
        <v>289</v>
      </c>
      <c r="J1785" t="s">
        <v>267</v>
      </c>
      <c r="K1785" t="s">
        <v>113</v>
      </c>
      <c r="L1785" t="s">
        <v>94</v>
      </c>
      <c r="M1785" t="s">
        <v>228</v>
      </c>
      <c r="N1785" t="s">
        <v>99</v>
      </c>
      <c r="O1785" t="s">
        <v>105</v>
      </c>
      <c r="P1785" t="s">
        <v>291</v>
      </c>
      <c r="Q1785" t="s">
        <v>286</v>
      </c>
      <c r="R1785" t="s">
        <v>256</v>
      </c>
      <c r="S1785" t="s">
        <v>197</v>
      </c>
      <c r="U1785" t="s">
        <v>267</v>
      </c>
      <c r="V1785" t="s">
        <v>135</v>
      </c>
      <c r="W1785" t="s">
        <v>96</v>
      </c>
      <c r="X1785" t="s">
        <v>239</v>
      </c>
      <c r="Z1785" t="s">
        <v>207</v>
      </c>
      <c r="AA1785" t="s">
        <v>56</v>
      </c>
      <c r="AB1785" t="s">
        <v>95</v>
      </c>
      <c r="AC1785" t="s">
        <v>186</v>
      </c>
      <c r="AD1785" t="s">
        <v>282</v>
      </c>
      <c r="AE1785" t="s">
        <v>101</v>
      </c>
      <c r="AF1785" t="s">
        <v>153</v>
      </c>
      <c r="AI1785" t="s">
        <v>158</v>
      </c>
      <c r="AJ1785" t="s">
        <v>292</v>
      </c>
      <c r="AK1785" t="s">
        <v>280</v>
      </c>
      <c r="AL1785" t="s">
        <v>222</v>
      </c>
      <c r="AM1785" t="s">
        <v>186</v>
      </c>
      <c r="AN1785" t="s">
        <v>165</v>
      </c>
      <c r="AO1785" t="s">
        <v>274</v>
      </c>
      <c r="AP1785" t="s">
        <v>120</v>
      </c>
      <c r="AQ1785" t="s">
        <v>260</v>
      </c>
      <c r="AR1785" t="s">
        <v>89</v>
      </c>
      <c r="AS1785" t="s">
        <v>241</v>
      </c>
      <c r="AT1785" t="s">
        <v>100</v>
      </c>
      <c r="AU1785" t="s">
        <v>141</v>
      </c>
      <c r="AV1785" t="s">
        <v>69</v>
      </c>
      <c r="AW1785" t="s">
        <v>185</v>
      </c>
      <c r="AX1785" t="s">
        <v>191</v>
      </c>
    </row>
    <row r="1786" spans="1:50" x14ac:dyDescent="0.25">
      <c r="A1786" t="s">
        <v>240</v>
      </c>
      <c r="B1786" t="s">
        <v>95</v>
      </c>
      <c r="D1786" t="s">
        <v>160</v>
      </c>
      <c r="E1786" t="s">
        <v>99</v>
      </c>
      <c r="F1786" t="s">
        <v>189</v>
      </c>
      <c r="G1786" t="s">
        <v>274</v>
      </c>
      <c r="H1786" t="s">
        <v>184</v>
      </c>
      <c r="I1786" t="s">
        <v>208</v>
      </c>
      <c r="J1786" t="s">
        <v>156</v>
      </c>
      <c r="K1786" t="s">
        <v>202</v>
      </c>
      <c r="L1786" t="s">
        <v>285</v>
      </c>
      <c r="M1786" t="s">
        <v>175</v>
      </c>
      <c r="N1786" t="s">
        <v>83</v>
      </c>
      <c r="O1786" t="s">
        <v>80</v>
      </c>
      <c r="P1786" t="s">
        <v>195</v>
      </c>
      <c r="Q1786" t="s">
        <v>182</v>
      </c>
      <c r="R1786" t="s">
        <v>75</v>
      </c>
      <c r="S1786" t="s">
        <v>66</v>
      </c>
      <c r="U1786" t="s">
        <v>108</v>
      </c>
      <c r="V1786" t="s">
        <v>93</v>
      </c>
      <c r="W1786" t="s">
        <v>109</v>
      </c>
      <c r="X1786" t="s">
        <v>291</v>
      </c>
      <c r="Z1786" t="s">
        <v>289</v>
      </c>
      <c r="AA1786" t="s">
        <v>63</v>
      </c>
      <c r="AB1786" t="s">
        <v>60</v>
      </c>
      <c r="AC1786" t="s">
        <v>108</v>
      </c>
      <c r="AD1786" t="s">
        <v>170</v>
      </c>
      <c r="AE1786" t="s">
        <v>94</v>
      </c>
      <c r="AF1786" t="s">
        <v>93</v>
      </c>
      <c r="AI1786" t="s">
        <v>266</v>
      </c>
      <c r="AJ1786" t="s">
        <v>143</v>
      </c>
      <c r="AK1786" t="s">
        <v>139</v>
      </c>
      <c r="AL1786" t="s">
        <v>234</v>
      </c>
      <c r="AM1786" t="s">
        <v>89</v>
      </c>
      <c r="AN1786" t="s">
        <v>193</v>
      </c>
      <c r="AO1786" t="s">
        <v>69</v>
      </c>
      <c r="AP1786" t="s">
        <v>104</v>
      </c>
      <c r="AQ1786" t="s">
        <v>219</v>
      </c>
      <c r="AR1786" t="s">
        <v>125</v>
      </c>
      <c r="AS1786" t="s">
        <v>250</v>
      </c>
      <c r="AT1786" t="s">
        <v>225</v>
      </c>
      <c r="AU1786" t="s">
        <v>181</v>
      </c>
      <c r="AV1786" t="s">
        <v>58</v>
      </c>
      <c r="AW1786" t="s">
        <v>91</v>
      </c>
      <c r="AX1786" t="s">
        <v>242</v>
      </c>
    </row>
    <row r="1787" spans="1:50" x14ac:dyDescent="0.25">
      <c r="A1787" t="s">
        <v>124</v>
      </c>
      <c r="B1787" t="s">
        <v>223</v>
      </c>
      <c r="D1787" t="s">
        <v>122</v>
      </c>
      <c r="E1787" t="s">
        <v>292</v>
      </c>
      <c r="F1787" t="s">
        <v>201</v>
      </c>
      <c r="G1787" t="s">
        <v>291</v>
      </c>
      <c r="H1787" t="s">
        <v>130</v>
      </c>
      <c r="I1787" t="s">
        <v>141</v>
      </c>
      <c r="J1787" t="s">
        <v>275</v>
      </c>
      <c r="K1787" t="s">
        <v>71</v>
      </c>
      <c r="L1787" t="s">
        <v>257</v>
      </c>
      <c r="M1787" t="s">
        <v>296</v>
      </c>
      <c r="N1787" t="s">
        <v>64</v>
      </c>
      <c r="O1787" t="s">
        <v>98</v>
      </c>
      <c r="P1787" t="s">
        <v>290</v>
      </c>
      <c r="Q1787" t="s">
        <v>94</v>
      </c>
      <c r="R1787" t="s">
        <v>289</v>
      </c>
      <c r="S1787" t="s">
        <v>138</v>
      </c>
      <c r="U1787" t="s">
        <v>65</v>
      </c>
      <c r="V1787" t="s">
        <v>158</v>
      </c>
      <c r="W1787" t="s">
        <v>172</v>
      </c>
      <c r="X1787" t="s">
        <v>134</v>
      </c>
      <c r="Z1787" t="s">
        <v>298</v>
      </c>
      <c r="AA1787" t="s">
        <v>199</v>
      </c>
      <c r="AB1787" t="s">
        <v>206</v>
      </c>
      <c r="AC1787" t="s">
        <v>85</v>
      </c>
      <c r="AD1787" t="s">
        <v>279</v>
      </c>
      <c r="AE1787" t="s">
        <v>197</v>
      </c>
      <c r="AF1787" t="s">
        <v>218</v>
      </c>
      <c r="AI1787" t="s">
        <v>113</v>
      </c>
      <c r="AJ1787" t="s">
        <v>164</v>
      </c>
      <c r="AK1787" t="s">
        <v>195</v>
      </c>
      <c r="AL1787" t="s">
        <v>166</v>
      </c>
      <c r="AM1787" t="s">
        <v>60</v>
      </c>
      <c r="AN1787" t="s">
        <v>250</v>
      </c>
      <c r="AO1787" t="s">
        <v>169</v>
      </c>
      <c r="AP1787" t="s">
        <v>197</v>
      </c>
      <c r="AQ1787" t="s">
        <v>247</v>
      </c>
      <c r="AR1787" t="s">
        <v>201</v>
      </c>
      <c r="AS1787" t="s">
        <v>205</v>
      </c>
      <c r="AT1787" t="s">
        <v>157</v>
      </c>
      <c r="AU1787" t="s">
        <v>203</v>
      </c>
      <c r="AV1787" t="s">
        <v>208</v>
      </c>
      <c r="AW1787" t="s">
        <v>58</v>
      </c>
      <c r="AX1787" t="s">
        <v>255</v>
      </c>
    </row>
    <row r="1788" spans="1:50" x14ac:dyDescent="0.25">
      <c r="A1788" t="s">
        <v>157</v>
      </c>
      <c r="B1788" t="s">
        <v>108</v>
      </c>
      <c r="D1788" t="s">
        <v>173</v>
      </c>
      <c r="E1788" t="s">
        <v>67</v>
      </c>
      <c r="F1788" t="s">
        <v>61</v>
      </c>
      <c r="G1788" t="s">
        <v>71</v>
      </c>
      <c r="H1788" t="s">
        <v>86</v>
      </c>
      <c r="I1788" t="s">
        <v>71</v>
      </c>
      <c r="J1788" t="s">
        <v>211</v>
      </c>
      <c r="K1788" t="s">
        <v>159</v>
      </c>
      <c r="L1788" t="s">
        <v>274</v>
      </c>
      <c r="M1788" t="s">
        <v>215</v>
      </c>
      <c r="N1788" t="s">
        <v>255</v>
      </c>
      <c r="O1788" t="s">
        <v>165</v>
      </c>
      <c r="P1788" t="s">
        <v>137</v>
      </c>
      <c r="Q1788" t="s">
        <v>193</v>
      </c>
      <c r="R1788" t="s">
        <v>81</v>
      </c>
      <c r="S1788" t="s">
        <v>63</v>
      </c>
      <c r="U1788" t="s">
        <v>163</v>
      </c>
      <c r="V1788" t="s">
        <v>66</v>
      </c>
      <c r="W1788" t="s">
        <v>179</v>
      </c>
      <c r="X1788" t="s">
        <v>87</v>
      </c>
      <c r="Z1788" t="s">
        <v>175</v>
      </c>
      <c r="AA1788" t="s">
        <v>59</v>
      </c>
      <c r="AB1788" t="s">
        <v>104</v>
      </c>
      <c r="AC1788" t="s">
        <v>123</v>
      </c>
      <c r="AD1788" t="s">
        <v>274</v>
      </c>
      <c r="AE1788" t="s">
        <v>268</v>
      </c>
      <c r="AF1788" t="s">
        <v>170</v>
      </c>
      <c r="AI1788" t="s">
        <v>164</v>
      </c>
      <c r="AJ1788" t="s">
        <v>97</v>
      </c>
      <c r="AK1788" t="s">
        <v>164</v>
      </c>
      <c r="AL1788" t="s">
        <v>52</v>
      </c>
      <c r="AM1788" t="s">
        <v>121</v>
      </c>
      <c r="AN1788" t="s">
        <v>256</v>
      </c>
      <c r="AO1788" t="s">
        <v>130</v>
      </c>
      <c r="AP1788" t="s">
        <v>139</v>
      </c>
      <c r="AQ1788" t="s">
        <v>221</v>
      </c>
      <c r="AR1788" t="s">
        <v>162</v>
      </c>
      <c r="AS1788" t="s">
        <v>127</v>
      </c>
      <c r="AT1788" t="s">
        <v>83</v>
      </c>
      <c r="AU1788" t="s">
        <v>247</v>
      </c>
      <c r="AV1788" t="s">
        <v>145</v>
      </c>
      <c r="AW1788" t="s">
        <v>209</v>
      </c>
      <c r="AX1788" t="s">
        <v>207</v>
      </c>
    </row>
    <row r="1789" spans="1:50" x14ac:dyDescent="0.25">
      <c r="A1789" t="s">
        <v>151</v>
      </c>
      <c r="B1789" t="s">
        <v>168</v>
      </c>
      <c r="D1789" t="s">
        <v>67</v>
      </c>
      <c r="E1789" t="s">
        <v>299</v>
      </c>
      <c r="F1789" t="s">
        <v>127</v>
      </c>
      <c r="G1789" t="s">
        <v>148</v>
      </c>
      <c r="H1789" t="s">
        <v>142</v>
      </c>
      <c r="I1789" t="s">
        <v>130</v>
      </c>
      <c r="J1789" t="s">
        <v>101</v>
      </c>
      <c r="K1789" t="s">
        <v>127</v>
      </c>
      <c r="L1789" t="s">
        <v>204</v>
      </c>
      <c r="M1789" t="s">
        <v>208</v>
      </c>
      <c r="N1789" t="s">
        <v>276</v>
      </c>
      <c r="O1789" t="s">
        <v>224</v>
      </c>
      <c r="P1789" t="s">
        <v>103</v>
      </c>
      <c r="Q1789" t="s">
        <v>79</v>
      </c>
      <c r="R1789" t="s">
        <v>258</v>
      </c>
      <c r="S1789" t="s">
        <v>274</v>
      </c>
      <c r="U1789" t="s">
        <v>119</v>
      </c>
      <c r="V1789" t="s">
        <v>237</v>
      </c>
      <c r="W1789" t="s">
        <v>238</v>
      </c>
      <c r="X1789" t="s">
        <v>177</v>
      </c>
      <c r="Z1789" t="s">
        <v>203</v>
      </c>
      <c r="AA1789" t="s">
        <v>278</v>
      </c>
      <c r="AB1789" t="s">
        <v>91</v>
      </c>
      <c r="AC1789" t="s">
        <v>83</v>
      </c>
      <c r="AD1789" t="s">
        <v>174</v>
      </c>
      <c r="AE1789" t="s">
        <v>87</v>
      </c>
      <c r="AF1789" t="s">
        <v>231</v>
      </c>
      <c r="AI1789" t="s">
        <v>136</v>
      </c>
      <c r="AJ1789" t="s">
        <v>143</v>
      </c>
      <c r="AK1789" t="s">
        <v>165</v>
      </c>
      <c r="AL1789" t="s">
        <v>171</v>
      </c>
      <c r="AM1789" t="s">
        <v>60</v>
      </c>
      <c r="AN1789" t="s">
        <v>243</v>
      </c>
      <c r="AO1789" t="s">
        <v>224</v>
      </c>
      <c r="AP1789" t="s">
        <v>135</v>
      </c>
      <c r="AQ1789" t="s">
        <v>176</v>
      </c>
      <c r="AR1789" t="s">
        <v>95</v>
      </c>
      <c r="AS1789" t="s">
        <v>288</v>
      </c>
      <c r="AT1789" t="s">
        <v>151</v>
      </c>
      <c r="AU1789" t="s">
        <v>136</v>
      </c>
      <c r="AV1789" t="s">
        <v>55</v>
      </c>
      <c r="AW1789" t="s">
        <v>261</v>
      </c>
      <c r="AX1789" t="s">
        <v>205</v>
      </c>
    </row>
    <row r="1790" spans="1:50" x14ac:dyDescent="0.25">
      <c r="A1790" t="s">
        <v>51</v>
      </c>
      <c r="B1790" t="s">
        <v>105</v>
      </c>
      <c r="D1790" t="s">
        <v>282</v>
      </c>
      <c r="E1790" t="s">
        <v>96</v>
      </c>
      <c r="F1790" t="s">
        <v>119</v>
      </c>
      <c r="G1790" t="s">
        <v>102</v>
      </c>
      <c r="H1790" t="s">
        <v>164</v>
      </c>
      <c r="I1790" t="s">
        <v>207</v>
      </c>
      <c r="J1790" t="s">
        <v>101</v>
      </c>
      <c r="K1790" t="s">
        <v>174</v>
      </c>
      <c r="L1790" t="s">
        <v>262</v>
      </c>
      <c r="M1790" t="s">
        <v>192</v>
      </c>
      <c r="N1790" t="s">
        <v>160</v>
      </c>
      <c r="O1790" t="s">
        <v>127</v>
      </c>
      <c r="P1790" t="s">
        <v>269</v>
      </c>
      <c r="Q1790" t="s">
        <v>156</v>
      </c>
      <c r="R1790" t="s">
        <v>247</v>
      </c>
      <c r="S1790" t="s">
        <v>186</v>
      </c>
      <c r="U1790" t="s">
        <v>286</v>
      </c>
      <c r="V1790" t="s">
        <v>270</v>
      </c>
      <c r="W1790" t="s">
        <v>147</v>
      </c>
      <c r="X1790" t="s">
        <v>55</v>
      </c>
      <c r="Z1790" t="s">
        <v>97</v>
      </c>
      <c r="AA1790" t="s">
        <v>246</v>
      </c>
      <c r="AB1790" t="s">
        <v>215</v>
      </c>
      <c r="AC1790" t="s">
        <v>76</v>
      </c>
      <c r="AD1790" t="s">
        <v>251</v>
      </c>
      <c r="AE1790" t="s">
        <v>274</v>
      </c>
      <c r="AF1790" t="s">
        <v>87</v>
      </c>
      <c r="AI1790" t="s">
        <v>52</v>
      </c>
      <c r="AJ1790" t="s">
        <v>236</v>
      </c>
      <c r="AK1790" t="s">
        <v>156</v>
      </c>
      <c r="AL1790" t="s">
        <v>292</v>
      </c>
      <c r="AM1790" t="s">
        <v>226</v>
      </c>
      <c r="AN1790" t="s">
        <v>188</v>
      </c>
      <c r="AO1790" t="s">
        <v>184</v>
      </c>
      <c r="AP1790" t="s">
        <v>67</v>
      </c>
      <c r="AQ1790" t="s">
        <v>189</v>
      </c>
      <c r="AR1790" t="s">
        <v>234</v>
      </c>
      <c r="AS1790" t="s">
        <v>262</v>
      </c>
      <c r="AT1790" t="s">
        <v>60</v>
      </c>
      <c r="AU1790" t="s">
        <v>89</v>
      </c>
      <c r="AV1790" t="s">
        <v>232</v>
      </c>
      <c r="AW1790" t="s">
        <v>107</v>
      </c>
      <c r="AX1790" t="s">
        <v>252</v>
      </c>
    </row>
    <row r="1791" spans="1:50" x14ac:dyDescent="0.25">
      <c r="A1791" t="s">
        <v>92</v>
      </c>
      <c r="B1791" t="s">
        <v>62</v>
      </c>
      <c r="D1791" t="s">
        <v>137</v>
      </c>
      <c r="E1791" t="s">
        <v>112</v>
      </c>
      <c r="F1791" t="s">
        <v>233</v>
      </c>
      <c r="G1791" t="s">
        <v>271</v>
      </c>
      <c r="H1791" t="s">
        <v>284</v>
      </c>
      <c r="I1791" t="s">
        <v>190</v>
      </c>
      <c r="J1791" t="s">
        <v>193</v>
      </c>
      <c r="K1791" t="s">
        <v>279</v>
      </c>
      <c r="L1791" t="s">
        <v>234</v>
      </c>
      <c r="M1791" t="s">
        <v>156</v>
      </c>
      <c r="N1791" t="s">
        <v>92</v>
      </c>
      <c r="O1791" t="s">
        <v>99</v>
      </c>
      <c r="P1791" t="s">
        <v>86</v>
      </c>
      <c r="Q1791" t="s">
        <v>291</v>
      </c>
      <c r="R1791" t="s">
        <v>183</v>
      </c>
      <c r="S1791" t="s">
        <v>253</v>
      </c>
      <c r="U1791" t="s">
        <v>153</v>
      </c>
      <c r="V1791" t="s">
        <v>168</v>
      </c>
      <c r="W1791" t="s">
        <v>284</v>
      </c>
      <c r="X1791" t="s">
        <v>94</v>
      </c>
      <c r="Z1791" t="s">
        <v>94</v>
      </c>
      <c r="AA1791" t="s">
        <v>289</v>
      </c>
      <c r="AB1791" t="s">
        <v>176</v>
      </c>
      <c r="AC1791" t="s">
        <v>90</v>
      </c>
      <c r="AD1791" t="s">
        <v>256</v>
      </c>
      <c r="AE1791" t="s">
        <v>209</v>
      </c>
      <c r="AF1791" t="s">
        <v>221</v>
      </c>
      <c r="AI1791" t="s">
        <v>262</v>
      </c>
      <c r="AJ1791" t="s">
        <v>211</v>
      </c>
      <c r="AK1791" t="s">
        <v>295</v>
      </c>
      <c r="AL1791" t="s">
        <v>261</v>
      </c>
      <c r="AM1791" t="s">
        <v>277</v>
      </c>
      <c r="AN1791" t="s">
        <v>157</v>
      </c>
      <c r="AO1791" t="s">
        <v>237</v>
      </c>
      <c r="AP1791" t="s">
        <v>123</v>
      </c>
      <c r="AQ1791" t="s">
        <v>224</v>
      </c>
      <c r="AR1791" t="s">
        <v>93</v>
      </c>
      <c r="AS1791" t="s">
        <v>192</v>
      </c>
      <c r="AT1791" t="s">
        <v>95</v>
      </c>
      <c r="AU1791" t="s">
        <v>161</v>
      </c>
      <c r="AV1791" t="s">
        <v>184</v>
      </c>
      <c r="AW1791" t="s">
        <v>66</v>
      </c>
      <c r="AX1791" t="s">
        <v>220</v>
      </c>
    </row>
    <row r="1792" spans="1:50" x14ac:dyDescent="0.25">
      <c r="A1792" t="s">
        <v>289</v>
      </c>
      <c r="B1792" t="s">
        <v>267</v>
      </c>
      <c r="D1792" t="s">
        <v>86</v>
      </c>
      <c r="E1792" t="s">
        <v>144</v>
      </c>
      <c r="F1792" t="s">
        <v>212</v>
      </c>
      <c r="G1792" t="s">
        <v>187</v>
      </c>
      <c r="H1792" t="s">
        <v>199</v>
      </c>
      <c r="I1792" t="s">
        <v>213</v>
      </c>
      <c r="J1792" t="s">
        <v>130</v>
      </c>
      <c r="K1792" t="s">
        <v>177</v>
      </c>
      <c r="L1792" t="s">
        <v>215</v>
      </c>
      <c r="M1792" t="s">
        <v>262</v>
      </c>
      <c r="N1792" t="s">
        <v>114</v>
      </c>
      <c r="O1792" t="s">
        <v>207</v>
      </c>
      <c r="P1792" t="s">
        <v>189</v>
      </c>
      <c r="Q1792" t="s">
        <v>111</v>
      </c>
      <c r="R1792" t="s">
        <v>87</v>
      </c>
      <c r="S1792" t="s">
        <v>140</v>
      </c>
      <c r="U1792" t="s">
        <v>258</v>
      </c>
      <c r="V1792" t="s">
        <v>137</v>
      </c>
      <c r="W1792" t="s">
        <v>69</v>
      </c>
      <c r="X1792" t="s">
        <v>196</v>
      </c>
      <c r="Z1792" t="s">
        <v>231</v>
      </c>
      <c r="AA1792" t="s">
        <v>153</v>
      </c>
      <c r="AB1792" t="s">
        <v>66</v>
      </c>
      <c r="AC1792" t="s">
        <v>88</v>
      </c>
      <c r="AD1792" t="s">
        <v>159</v>
      </c>
      <c r="AE1792" t="s">
        <v>287</v>
      </c>
      <c r="AF1792" t="s">
        <v>177</v>
      </c>
      <c r="AI1792" t="s">
        <v>264</v>
      </c>
      <c r="AJ1792" t="s">
        <v>69</v>
      </c>
      <c r="AK1792" t="s">
        <v>167</v>
      </c>
      <c r="AL1792" t="s">
        <v>121</v>
      </c>
      <c r="AM1792" t="s">
        <v>66</v>
      </c>
      <c r="AN1792" t="s">
        <v>236</v>
      </c>
      <c r="AO1792" t="s">
        <v>228</v>
      </c>
      <c r="AP1792" t="s">
        <v>193</v>
      </c>
      <c r="AQ1792" t="s">
        <v>123</v>
      </c>
      <c r="AR1792" t="s">
        <v>149</v>
      </c>
      <c r="AS1792" t="s">
        <v>159</v>
      </c>
      <c r="AT1792" t="s">
        <v>143</v>
      </c>
      <c r="AU1792" t="s">
        <v>61</v>
      </c>
      <c r="AV1792" t="s">
        <v>261</v>
      </c>
      <c r="AW1792" t="s">
        <v>149</v>
      </c>
      <c r="AX1792" t="s">
        <v>165</v>
      </c>
    </row>
    <row r="1793" spans="1:50" x14ac:dyDescent="0.25">
      <c r="A1793" t="s">
        <v>76</v>
      </c>
      <c r="B1793" t="s">
        <v>113</v>
      </c>
      <c r="D1793" t="s">
        <v>66</v>
      </c>
      <c r="E1793" t="s">
        <v>76</v>
      </c>
      <c r="F1793" t="s">
        <v>248</v>
      </c>
      <c r="G1793" t="s">
        <v>297</v>
      </c>
      <c r="H1793" t="s">
        <v>162</v>
      </c>
      <c r="I1793" t="s">
        <v>179</v>
      </c>
      <c r="J1793" t="s">
        <v>173</v>
      </c>
      <c r="K1793" t="s">
        <v>220</v>
      </c>
      <c r="L1793" t="s">
        <v>145</v>
      </c>
      <c r="M1793" t="s">
        <v>62</v>
      </c>
      <c r="N1793" t="s">
        <v>261</v>
      </c>
      <c r="O1793" t="s">
        <v>292</v>
      </c>
      <c r="P1793" t="s">
        <v>109</v>
      </c>
      <c r="Q1793" t="s">
        <v>192</v>
      </c>
      <c r="R1793" t="s">
        <v>116</v>
      </c>
      <c r="S1793" t="s">
        <v>155</v>
      </c>
      <c r="U1793" t="s">
        <v>294</v>
      </c>
      <c r="V1793" t="s">
        <v>116</v>
      </c>
      <c r="W1793" t="s">
        <v>237</v>
      </c>
      <c r="X1793" t="s">
        <v>81</v>
      </c>
      <c r="Z1793" t="s">
        <v>242</v>
      </c>
      <c r="AA1793" t="s">
        <v>299</v>
      </c>
      <c r="AB1793" t="s">
        <v>66</v>
      </c>
      <c r="AC1793" t="s">
        <v>115</v>
      </c>
      <c r="AD1793" t="s">
        <v>121</v>
      </c>
      <c r="AE1793" t="s">
        <v>168</v>
      </c>
      <c r="AF1793" t="s">
        <v>104</v>
      </c>
      <c r="AI1793" t="s">
        <v>223</v>
      </c>
      <c r="AJ1793" t="s">
        <v>186</v>
      </c>
      <c r="AK1793" t="s">
        <v>179</v>
      </c>
      <c r="AL1793" t="s">
        <v>131</v>
      </c>
      <c r="AM1793" t="s">
        <v>211</v>
      </c>
      <c r="AN1793" t="s">
        <v>256</v>
      </c>
      <c r="AO1793" t="s">
        <v>300</v>
      </c>
      <c r="AP1793" t="s">
        <v>181</v>
      </c>
      <c r="AQ1793" t="s">
        <v>211</v>
      </c>
      <c r="AR1793" t="s">
        <v>57</v>
      </c>
      <c r="AS1793" t="s">
        <v>198</v>
      </c>
      <c r="AT1793" t="s">
        <v>52</v>
      </c>
      <c r="AU1793" t="s">
        <v>213</v>
      </c>
      <c r="AV1793" t="s">
        <v>152</v>
      </c>
      <c r="AW1793" t="s">
        <v>194</v>
      </c>
      <c r="AX1793" t="s">
        <v>288</v>
      </c>
    </row>
    <row r="1794" spans="1:50" x14ac:dyDescent="0.25">
      <c r="A1794" t="s">
        <v>88</v>
      </c>
      <c r="B1794" t="s">
        <v>205</v>
      </c>
      <c r="D1794" t="s">
        <v>146</v>
      </c>
      <c r="E1794" t="s">
        <v>145</v>
      </c>
      <c r="F1794" t="s">
        <v>274</v>
      </c>
      <c r="G1794" t="s">
        <v>160</v>
      </c>
      <c r="H1794" t="s">
        <v>158</v>
      </c>
      <c r="I1794" t="s">
        <v>204</v>
      </c>
      <c r="J1794" t="s">
        <v>95</v>
      </c>
      <c r="K1794" t="s">
        <v>170</v>
      </c>
      <c r="L1794" t="s">
        <v>121</v>
      </c>
      <c r="M1794" t="s">
        <v>260</v>
      </c>
      <c r="N1794" t="s">
        <v>160</v>
      </c>
      <c r="O1794" t="s">
        <v>217</v>
      </c>
      <c r="P1794" t="s">
        <v>292</v>
      </c>
      <c r="Q1794" t="s">
        <v>81</v>
      </c>
      <c r="R1794" t="s">
        <v>240</v>
      </c>
      <c r="S1794" t="s">
        <v>113</v>
      </c>
      <c r="U1794" t="s">
        <v>172</v>
      </c>
      <c r="V1794" t="s">
        <v>161</v>
      </c>
      <c r="W1794" t="s">
        <v>151</v>
      </c>
      <c r="X1794" t="s">
        <v>259</v>
      </c>
      <c r="Z1794" t="s">
        <v>196</v>
      </c>
      <c r="AA1794" t="s">
        <v>295</v>
      </c>
      <c r="AB1794" t="s">
        <v>176</v>
      </c>
      <c r="AC1794" t="s">
        <v>213</v>
      </c>
      <c r="AD1794" t="s">
        <v>148</v>
      </c>
      <c r="AE1794" t="s">
        <v>157</v>
      </c>
      <c r="AF1794" t="s">
        <v>135</v>
      </c>
      <c r="AI1794" t="s">
        <v>238</v>
      </c>
      <c r="AJ1794" t="s">
        <v>214</v>
      </c>
      <c r="AK1794" t="s">
        <v>233</v>
      </c>
      <c r="AL1794" t="s">
        <v>116</v>
      </c>
      <c r="AM1794" t="s">
        <v>229</v>
      </c>
      <c r="AN1794" t="s">
        <v>242</v>
      </c>
      <c r="AO1794" t="s">
        <v>274</v>
      </c>
      <c r="AP1794" t="s">
        <v>146</v>
      </c>
      <c r="AQ1794" t="s">
        <v>164</v>
      </c>
      <c r="AR1794" t="s">
        <v>91</v>
      </c>
      <c r="AS1794" t="s">
        <v>53</v>
      </c>
      <c r="AT1794" t="s">
        <v>95</v>
      </c>
      <c r="AU1794" t="s">
        <v>272</v>
      </c>
      <c r="AV1794" t="s">
        <v>111</v>
      </c>
      <c r="AW1794" t="s">
        <v>268</v>
      </c>
      <c r="AX1794" t="s">
        <v>81</v>
      </c>
    </row>
    <row r="1795" spans="1:50" x14ac:dyDescent="0.25">
      <c r="A1795" t="s">
        <v>202</v>
      </c>
      <c r="B1795" t="s">
        <v>263</v>
      </c>
      <c r="D1795" t="s">
        <v>242</v>
      </c>
      <c r="E1795" t="s">
        <v>76</v>
      </c>
      <c r="F1795" t="s">
        <v>86</v>
      </c>
      <c r="G1795" t="s">
        <v>296</v>
      </c>
      <c r="H1795" t="s">
        <v>101</v>
      </c>
      <c r="I1795" t="s">
        <v>86</v>
      </c>
      <c r="J1795" t="s">
        <v>196</v>
      </c>
      <c r="K1795" t="s">
        <v>206</v>
      </c>
      <c r="L1795" t="s">
        <v>189</v>
      </c>
      <c r="M1795" t="s">
        <v>77</v>
      </c>
      <c r="N1795" t="s">
        <v>221</v>
      </c>
      <c r="O1795" t="s">
        <v>283</v>
      </c>
      <c r="P1795" t="s">
        <v>180</v>
      </c>
      <c r="Q1795" t="s">
        <v>294</v>
      </c>
      <c r="R1795" t="s">
        <v>193</v>
      </c>
      <c r="S1795" t="s">
        <v>150</v>
      </c>
      <c r="U1795" t="s">
        <v>59</v>
      </c>
      <c r="V1795" t="s">
        <v>206</v>
      </c>
      <c r="W1795" t="s">
        <v>250</v>
      </c>
      <c r="X1795" t="s">
        <v>109</v>
      </c>
      <c r="Z1795" t="s">
        <v>53</v>
      </c>
      <c r="AA1795" t="s">
        <v>196</v>
      </c>
      <c r="AB1795" t="s">
        <v>78</v>
      </c>
      <c r="AC1795" t="s">
        <v>102</v>
      </c>
      <c r="AD1795" t="s">
        <v>200</v>
      </c>
      <c r="AE1795" t="s">
        <v>244</v>
      </c>
      <c r="AF1795" t="s">
        <v>66</v>
      </c>
      <c r="AI1795" t="s">
        <v>137</v>
      </c>
      <c r="AJ1795" t="s">
        <v>109</v>
      </c>
      <c r="AK1795" t="s">
        <v>134</v>
      </c>
      <c r="AL1795" t="s">
        <v>66</v>
      </c>
      <c r="AM1795" t="s">
        <v>125</v>
      </c>
      <c r="AN1795" t="s">
        <v>120</v>
      </c>
      <c r="AO1795" t="s">
        <v>62</v>
      </c>
      <c r="AP1795" t="s">
        <v>71</v>
      </c>
      <c r="AQ1795" t="s">
        <v>248</v>
      </c>
      <c r="AR1795" t="s">
        <v>240</v>
      </c>
      <c r="AS1795" t="s">
        <v>160</v>
      </c>
      <c r="AT1795" t="s">
        <v>52</v>
      </c>
      <c r="AU1795" t="s">
        <v>281</v>
      </c>
      <c r="AV1795" t="s">
        <v>108</v>
      </c>
      <c r="AW1795" t="s">
        <v>79</v>
      </c>
      <c r="AX1795" t="s">
        <v>79</v>
      </c>
    </row>
    <row r="1796" spans="1:50" x14ac:dyDescent="0.25">
      <c r="A1796" t="s">
        <v>231</v>
      </c>
      <c r="B1796" t="s">
        <v>300</v>
      </c>
      <c r="D1796" t="s">
        <v>270</v>
      </c>
      <c r="E1796" t="s">
        <v>69</v>
      </c>
      <c r="F1796" t="s">
        <v>145</v>
      </c>
      <c r="G1796" t="s">
        <v>279</v>
      </c>
      <c r="H1796" t="s">
        <v>283</v>
      </c>
      <c r="I1796" t="s">
        <v>82</v>
      </c>
      <c r="J1796" t="s">
        <v>260</v>
      </c>
      <c r="K1796" t="s">
        <v>255</v>
      </c>
      <c r="L1796" t="s">
        <v>286</v>
      </c>
      <c r="M1796" t="s">
        <v>150</v>
      </c>
      <c r="N1796" t="s">
        <v>227</v>
      </c>
      <c r="O1796" t="s">
        <v>121</v>
      </c>
      <c r="P1796" t="s">
        <v>147</v>
      </c>
      <c r="Q1796" t="s">
        <v>52</v>
      </c>
      <c r="R1796" t="s">
        <v>285</v>
      </c>
      <c r="S1796" t="s">
        <v>230</v>
      </c>
      <c r="U1796" t="s">
        <v>123</v>
      </c>
      <c r="V1796" t="s">
        <v>54</v>
      </c>
      <c r="W1796" t="s">
        <v>138</v>
      </c>
      <c r="X1796" t="s">
        <v>201</v>
      </c>
      <c r="Z1796" t="s">
        <v>138</v>
      </c>
      <c r="AA1796" t="s">
        <v>98</v>
      </c>
      <c r="AB1796" t="s">
        <v>86</v>
      </c>
      <c r="AC1796" t="s">
        <v>205</v>
      </c>
      <c r="AD1796" t="s">
        <v>286</v>
      </c>
      <c r="AE1796" t="s">
        <v>244</v>
      </c>
      <c r="AF1796" t="s">
        <v>230</v>
      </c>
      <c r="AI1796" t="s">
        <v>300</v>
      </c>
      <c r="AJ1796" t="s">
        <v>262</v>
      </c>
      <c r="AK1796" t="s">
        <v>283</v>
      </c>
      <c r="AL1796" t="s">
        <v>60</v>
      </c>
      <c r="AM1796" t="s">
        <v>96</v>
      </c>
      <c r="AN1796" t="s">
        <v>224</v>
      </c>
      <c r="AO1796" t="s">
        <v>187</v>
      </c>
      <c r="AP1796" t="s">
        <v>256</v>
      </c>
      <c r="AQ1796" t="s">
        <v>92</v>
      </c>
      <c r="AR1796" t="s">
        <v>149</v>
      </c>
      <c r="AS1796" t="s">
        <v>186</v>
      </c>
      <c r="AT1796" t="s">
        <v>246</v>
      </c>
      <c r="AU1796" t="s">
        <v>279</v>
      </c>
      <c r="AV1796" t="s">
        <v>159</v>
      </c>
      <c r="AW1796" t="s">
        <v>284</v>
      </c>
      <c r="AX1796" t="s">
        <v>217</v>
      </c>
    </row>
    <row r="1797" spans="1:50" x14ac:dyDescent="0.25">
      <c r="A1797" t="s">
        <v>107</v>
      </c>
      <c r="B1797" t="s">
        <v>118</v>
      </c>
      <c r="D1797" t="s">
        <v>269</v>
      </c>
      <c r="E1797" t="s">
        <v>63</v>
      </c>
      <c r="F1797" t="s">
        <v>167</v>
      </c>
      <c r="G1797" t="s">
        <v>55</v>
      </c>
      <c r="H1797" t="s">
        <v>188</v>
      </c>
      <c r="I1797" t="s">
        <v>81</v>
      </c>
      <c r="J1797" t="s">
        <v>172</v>
      </c>
      <c r="K1797" t="s">
        <v>71</v>
      </c>
      <c r="L1797" t="s">
        <v>288</v>
      </c>
      <c r="M1797" t="s">
        <v>257</v>
      </c>
      <c r="N1797" t="s">
        <v>291</v>
      </c>
      <c r="O1797" t="s">
        <v>95</v>
      </c>
      <c r="P1797" t="s">
        <v>86</v>
      </c>
      <c r="Q1797" t="s">
        <v>241</v>
      </c>
      <c r="R1797" t="s">
        <v>272</v>
      </c>
      <c r="S1797" t="s">
        <v>178</v>
      </c>
      <c r="U1797" t="s">
        <v>295</v>
      </c>
      <c r="V1797" t="s">
        <v>156</v>
      </c>
      <c r="W1797" t="s">
        <v>299</v>
      </c>
      <c r="X1797" t="s">
        <v>95</v>
      </c>
      <c r="Z1797" t="s">
        <v>220</v>
      </c>
      <c r="AA1797" t="s">
        <v>173</v>
      </c>
      <c r="AB1797" t="s">
        <v>100</v>
      </c>
      <c r="AC1797" t="s">
        <v>201</v>
      </c>
      <c r="AD1797" t="s">
        <v>260</v>
      </c>
      <c r="AE1797" t="s">
        <v>96</v>
      </c>
      <c r="AF1797" t="s">
        <v>266</v>
      </c>
      <c r="AI1797" t="s">
        <v>229</v>
      </c>
      <c r="AJ1797" t="s">
        <v>266</v>
      </c>
      <c r="AK1797" t="s">
        <v>187</v>
      </c>
      <c r="AL1797" t="s">
        <v>273</v>
      </c>
      <c r="AM1797" t="s">
        <v>63</v>
      </c>
      <c r="AN1797" t="s">
        <v>201</v>
      </c>
      <c r="AO1797" t="s">
        <v>280</v>
      </c>
      <c r="AP1797" t="s">
        <v>262</v>
      </c>
      <c r="AQ1797" t="s">
        <v>218</v>
      </c>
      <c r="AR1797" t="s">
        <v>213</v>
      </c>
      <c r="AS1797" t="s">
        <v>101</v>
      </c>
      <c r="AT1797" t="s">
        <v>173</v>
      </c>
      <c r="AU1797" t="s">
        <v>142</v>
      </c>
      <c r="AV1797" t="s">
        <v>213</v>
      </c>
      <c r="AW1797" t="s">
        <v>191</v>
      </c>
      <c r="AX1797" t="s">
        <v>61</v>
      </c>
    </row>
    <row r="1798" spans="1:50" x14ac:dyDescent="0.25">
      <c r="A1798" t="s">
        <v>281</v>
      </c>
      <c r="B1798" t="s">
        <v>187</v>
      </c>
      <c r="D1798" t="s">
        <v>179</v>
      </c>
      <c r="E1798" t="s">
        <v>282</v>
      </c>
      <c r="F1798" t="s">
        <v>171</v>
      </c>
      <c r="G1798" t="s">
        <v>134</v>
      </c>
      <c r="H1798" t="s">
        <v>53</v>
      </c>
      <c r="I1798" t="s">
        <v>222</v>
      </c>
      <c r="J1798" t="s">
        <v>57</v>
      </c>
      <c r="K1798" t="s">
        <v>125</v>
      </c>
      <c r="L1798" t="s">
        <v>283</v>
      </c>
      <c r="M1798" t="s">
        <v>150</v>
      </c>
      <c r="N1798" t="s">
        <v>172</v>
      </c>
      <c r="O1798" t="s">
        <v>169</v>
      </c>
      <c r="P1798" t="s">
        <v>76</v>
      </c>
      <c r="Q1798" t="s">
        <v>270</v>
      </c>
      <c r="R1798" t="s">
        <v>62</v>
      </c>
      <c r="S1798" t="s">
        <v>145</v>
      </c>
      <c r="U1798" t="s">
        <v>266</v>
      </c>
      <c r="V1798" t="s">
        <v>82</v>
      </c>
      <c r="W1798" t="s">
        <v>109</v>
      </c>
      <c r="X1798" t="s">
        <v>104</v>
      </c>
      <c r="Z1798" t="s">
        <v>283</v>
      </c>
      <c r="AA1798" t="s">
        <v>95</v>
      </c>
      <c r="AB1798" t="s">
        <v>108</v>
      </c>
      <c r="AC1798" t="s">
        <v>85</v>
      </c>
      <c r="AD1798" t="s">
        <v>67</v>
      </c>
      <c r="AE1798" t="s">
        <v>76</v>
      </c>
      <c r="AF1798" t="s">
        <v>222</v>
      </c>
      <c r="AI1798" t="s">
        <v>78</v>
      </c>
      <c r="AJ1798" t="s">
        <v>274</v>
      </c>
      <c r="AK1798" t="s">
        <v>103</v>
      </c>
      <c r="AL1798" t="s">
        <v>168</v>
      </c>
      <c r="AM1798" t="s">
        <v>241</v>
      </c>
      <c r="AN1798" t="s">
        <v>79</v>
      </c>
      <c r="AO1798" t="s">
        <v>223</v>
      </c>
      <c r="AP1798" t="s">
        <v>191</v>
      </c>
      <c r="AQ1798" t="s">
        <v>286</v>
      </c>
      <c r="AR1798" t="s">
        <v>228</v>
      </c>
      <c r="AS1798" t="s">
        <v>123</v>
      </c>
      <c r="AT1798" t="s">
        <v>87</v>
      </c>
      <c r="AU1798" t="s">
        <v>111</v>
      </c>
      <c r="AV1798" t="s">
        <v>285</v>
      </c>
      <c r="AW1798" t="s">
        <v>95</v>
      </c>
      <c r="AX1798" t="s">
        <v>73</v>
      </c>
    </row>
    <row r="1799" spans="1:50" x14ac:dyDescent="0.25">
      <c r="A1799" t="s">
        <v>195</v>
      </c>
      <c r="B1799" t="s">
        <v>106</v>
      </c>
      <c r="D1799" t="s">
        <v>145</v>
      </c>
      <c r="E1799" t="s">
        <v>261</v>
      </c>
      <c r="F1799" t="s">
        <v>204</v>
      </c>
      <c r="G1799" t="s">
        <v>292</v>
      </c>
      <c r="H1799" t="s">
        <v>272</v>
      </c>
      <c r="I1799" t="s">
        <v>159</v>
      </c>
      <c r="J1799" t="s">
        <v>299</v>
      </c>
      <c r="K1799" t="s">
        <v>118</v>
      </c>
      <c r="L1799" t="s">
        <v>220</v>
      </c>
      <c r="M1799" t="s">
        <v>285</v>
      </c>
      <c r="N1799" t="s">
        <v>130</v>
      </c>
      <c r="O1799" t="s">
        <v>96</v>
      </c>
      <c r="P1799" t="s">
        <v>163</v>
      </c>
      <c r="Q1799" t="s">
        <v>279</v>
      </c>
      <c r="R1799" t="s">
        <v>277</v>
      </c>
      <c r="S1799" t="s">
        <v>289</v>
      </c>
      <c r="U1799" t="s">
        <v>65</v>
      </c>
      <c r="V1799" t="s">
        <v>87</v>
      </c>
      <c r="W1799" t="s">
        <v>276</v>
      </c>
      <c r="X1799" t="s">
        <v>273</v>
      </c>
      <c r="Z1799" t="s">
        <v>281</v>
      </c>
      <c r="AA1799" t="s">
        <v>80</v>
      </c>
      <c r="AB1799" t="s">
        <v>223</v>
      </c>
      <c r="AC1799" t="s">
        <v>235</v>
      </c>
      <c r="AD1799" t="s">
        <v>68</v>
      </c>
      <c r="AE1799" t="s">
        <v>111</v>
      </c>
      <c r="AF1799" t="s">
        <v>284</v>
      </c>
      <c r="AI1799" t="s">
        <v>297</v>
      </c>
      <c r="AJ1799" t="s">
        <v>231</v>
      </c>
      <c r="AK1799" t="s">
        <v>57</v>
      </c>
      <c r="AL1799" t="s">
        <v>137</v>
      </c>
      <c r="AM1799" t="s">
        <v>89</v>
      </c>
      <c r="AN1799" t="s">
        <v>146</v>
      </c>
      <c r="AO1799" t="s">
        <v>166</v>
      </c>
      <c r="AP1799" t="s">
        <v>232</v>
      </c>
      <c r="AQ1799" t="s">
        <v>103</v>
      </c>
      <c r="AR1799" t="s">
        <v>112</v>
      </c>
      <c r="AS1799" t="s">
        <v>250</v>
      </c>
      <c r="AT1799" t="s">
        <v>224</v>
      </c>
      <c r="AU1799" t="s">
        <v>198</v>
      </c>
      <c r="AV1799" t="s">
        <v>123</v>
      </c>
      <c r="AW1799" t="s">
        <v>119</v>
      </c>
      <c r="AX1799" t="s">
        <v>227</v>
      </c>
    </row>
    <row r="1800" spans="1:50" x14ac:dyDescent="0.25">
      <c r="A1800" t="s">
        <v>203</v>
      </c>
      <c r="B1800" t="s">
        <v>223</v>
      </c>
      <c r="D1800" t="s">
        <v>64</v>
      </c>
      <c r="E1800" t="s">
        <v>109</v>
      </c>
      <c r="F1800" t="s">
        <v>83</v>
      </c>
      <c r="G1800" t="s">
        <v>291</v>
      </c>
      <c r="H1800" t="s">
        <v>83</v>
      </c>
      <c r="I1800" t="s">
        <v>185</v>
      </c>
      <c r="J1800" t="s">
        <v>138</v>
      </c>
      <c r="K1800" t="s">
        <v>187</v>
      </c>
      <c r="L1800" t="s">
        <v>140</v>
      </c>
      <c r="M1800" t="s">
        <v>185</v>
      </c>
      <c r="N1800" t="s">
        <v>95</v>
      </c>
      <c r="O1800" t="s">
        <v>282</v>
      </c>
      <c r="P1800" t="s">
        <v>51</v>
      </c>
      <c r="Q1800" t="s">
        <v>186</v>
      </c>
      <c r="R1800" t="s">
        <v>132</v>
      </c>
      <c r="S1800" t="s">
        <v>77</v>
      </c>
      <c r="U1800" t="s">
        <v>225</v>
      </c>
      <c r="V1800" t="s">
        <v>283</v>
      </c>
      <c r="W1800" t="s">
        <v>200</v>
      </c>
      <c r="X1800" t="s">
        <v>120</v>
      </c>
      <c r="Z1800" t="s">
        <v>291</v>
      </c>
      <c r="AA1800" t="s">
        <v>250</v>
      </c>
      <c r="AB1800" t="s">
        <v>143</v>
      </c>
      <c r="AC1800" t="s">
        <v>113</v>
      </c>
      <c r="AD1800" t="s">
        <v>67</v>
      </c>
      <c r="AE1800" t="s">
        <v>265</v>
      </c>
      <c r="AF1800" t="s">
        <v>161</v>
      </c>
      <c r="AI1800" t="s">
        <v>144</v>
      </c>
      <c r="AJ1800" t="s">
        <v>195</v>
      </c>
      <c r="AK1800" t="s">
        <v>80</v>
      </c>
      <c r="AL1800" t="s">
        <v>189</v>
      </c>
      <c r="AM1800" t="s">
        <v>128</v>
      </c>
      <c r="AN1800" t="s">
        <v>136</v>
      </c>
      <c r="AO1800" t="s">
        <v>278</v>
      </c>
      <c r="AP1800" t="s">
        <v>147</v>
      </c>
      <c r="AQ1800" t="s">
        <v>130</v>
      </c>
      <c r="AR1800" t="s">
        <v>84</v>
      </c>
      <c r="AS1800" t="s">
        <v>274</v>
      </c>
      <c r="AT1800" t="s">
        <v>95</v>
      </c>
      <c r="AU1800" t="s">
        <v>108</v>
      </c>
      <c r="AV1800" t="s">
        <v>160</v>
      </c>
      <c r="AW1800" t="s">
        <v>243</v>
      </c>
      <c r="AX1800" t="s">
        <v>99</v>
      </c>
    </row>
    <row r="1801" spans="1:50" x14ac:dyDescent="0.25">
      <c r="A1801" t="s">
        <v>259</v>
      </c>
      <c r="B1801" t="s">
        <v>57</v>
      </c>
      <c r="D1801" t="s">
        <v>69</v>
      </c>
      <c r="E1801" t="s">
        <v>228</v>
      </c>
      <c r="F1801" t="s">
        <v>281</v>
      </c>
      <c r="G1801" t="s">
        <v>159</v>
      </c>
      <c r="H1801" t="s">
        <v>258</v>
      </c>
      <c r="I1801" t="s">
        <v>193</v>
      </c>
      <c r="J1801" t="s">
        <v>198</v>
      </c>
      <c r="K1801" t="s">
        <v>160</v>
      </c>
      <c r="L1801" t="s">
        <v>80</v>
      </c>
      <c r="M1801" t="s">
        <v>268</v>
      </c>
      <c r="N1801" t="s">
        <v>143</v>
      </c>
      <c r="O1801" t="s">
        <v>69</v>
      </c>
      <c r="P1801" t="s">
        <v>165</v>
      </c>
      <c r="Q1801" t="s">
        <v>210</v>
      </c>
      <c r="R1801" t="s">
        <v>63</v>
      </c>
      <c r="S1801" t="s">
        <v>113</v>
      </c>
      <c r="U1801" t="s">
        <v>202</v>
      </c>
      <c r="V1801" t="s">
        <v>132</v>
      </c>
      <c r="W1801" t="s">
        <v>147</v>
      </c>
      <c r="X1801" t="s">
        <v>162</v>
      </c>
      <c r="Z1801" t="s">
        <v>187</v>
      </c>
      <c r="AA1801" t="s">
        <v>204</v>
      </c>
      <c r="AB1801" t="s">
        <v>162</v>
      </c>
      <c r="AC1801" t="s">
        <v>139</v>
      </c>
      <c r="AD1801" t="s">
        <v>136</v>
      </c>
      <c r="AE1801" t="s">
        <v>232</v>
      </c>
      <c r="AF1801" t="s">
        <v>146</v>
      </c>
      <c r="AI1801" t="s">
        <v>52</v>
      </c>
      <c r="AJ1801" t="s">
        <v>296</v>
      </c>
      <c r="AK1801" t="s">
        <v>172</v>
      </c>
      <c r="AL1801" t="s">
        <v>63</v>
      </c>
      <c r="AM1801" t="s">
        <v>160</v>
      </c>
      <c r="AN1801" t="s">
        <v>210</v>
      </c>
      <c r="AO1801" t="s">
        <v>85</v>
      </c>
      <c r="AP1801" t="s">
        <v>116</v>
      </c>
      <c r="AQ1801" t="s">
        <v>74</v>
      </c>
      <c r="AR1801" t="s">
        <v>155</v>
      </c>
      <c r="AS1801" t="s">
        <v>183</v>
      </c>
      <c r="AT1801" t="s">
        <v>260</v>
      </c>
      <c r="AU1801" t="s">
        <v>213</v>
      </c>
      <c r="AV1801" t="s">
        <v>263</v>
      </c>
      <c r="AW1801" t="s">
        <v>91</v>
      </c>
      <c r="AX1801" t="s">
        <v>107</v>
      </c>
    </row>
    <row r="1802" spans="1:50" x14ac:dyDescent="0.25">
      <c r="A1802" t="s">
        <v>296</v>
      </c>
      <c r="B1802" t="s">
        <v>138</v>
      </c>
      <c r="D1802" t="s">
        <v>129</v>
      </c>
      <c r="E1802" t="s">
        <v>295</v>
      </c>
      <c r="F1802" t="s">
        <v>66</v>
      </c>
      <c r="G1802" t="s">
        <v>71</v>
      </c>
      <c r="H1802" t="s">
        <v>226</v>
      </c>
      <c r="I1802" t="s">
        <v>144</v>
      </c>
      <c r="J1802" t="s">
        <v>240</v>
      </c>
      <c r="K1802" t="s">
        <v>132</v>
      </c>
      <c r="L1802" t="s">
        <v>276</v>
      </c>
      <c r="M1802" t="s">
        <v>111</v>
      </c>
      <c r="N1802" t="s">
        <v>95</v>
      </c>
      <c r="O1802" t="s">
        <v>251</v>
      </c>
      <c r="P1802" t="s">
        <v>192</v>
      </c>
      <c r="Q1802" t="s">
        <v>213</v>
      </c>
      <c r="R1802" t="s">
        <v>150</v>
      </c>
      <c r="S1802" t="s">
        <v>242</v>
      </c>
      <c r="U1802" t="s">
        <v>64</v>
      </c>
      <c r="V1802" t="s">
        <v>179</v>
      </c>
      <c r="W1802" t="s">
        <v>86</v>
      </c>
      <c r="X1802" t="s">
        <v>145</v>
      </c>
      <c r="Z1802" t="s">
        <v>252</v>
      </c>
      <c r="AA1802" t="s">
        <v>122</v>
      </c>
      <c r="AB1802" t="s">
        <v>135</v>
      </c>
      <c r="AC1802" t="s">
        <v>152</v>
      </c>
      <c r="AD1802" t="s">
        <v>138</v>
      </c>
      <c r="AE1802" t="s">
        <v>157</v>
      </c>
      <c r="AF1802" t="s">
        <v>100</v>
      </c>
      <c r="AI1802" t="s">
        <v>85</v>
      </c>
      <c r="AJ1802" t="s">
        <v>264</v>
      </c>
      <c r="AK1802" t="s">
        <v>150</v>
      </c>
      <c r="AL1802" t="s">
        <v>152</v>
      </c>
      <c r="AM1802" t="s">
        <v>162</v>
      </c>
      <c r="AN1802" t="s">
        <v>278</v>
      </c>
      <c r="AO1802" t="s">
        <v>293</v>
      </c>
      <c r="AP1802" t="s">
        <v>268</v>
      </c>
      <c r="AQ1802" t="s">
        <v>269</v>
      </c>
      <c r="AR1802" t="s">
        <v>250</v>
      </c>
      <c r="AS1802" t="s">
        <v>138</v>
      </c>
      <c r="AT1802" t="s">
        <v>140</v>
      </c>
      <c r="AU1802" t="s">
        <v>128</v>
      </c>
      <c r="AV1802" t="s">
        <v>187</v>
      </c>
      <c r="AW1802" t="s">
        <v>251</v>
      </c>
      <c r="AX1802" t="s">
        <v>154</v>
      </c>
    </row>
    <row r="1803" spans="1:50" x14ac:dyDescent="0.25">
      <c r="A1803" t="s">
        <v>290</v>
      </c>
      <c r="B1803" t="s">
        <v>208</v>
      </c>
      <c r="D1803" t="s">
        <v>296</v>
      </c>
      <c r="E1803" t="s">
        <v>250</v>
      </c>
      <c r="F1803" t="s">
        <v>155</v>
      </c>
      <c r="G1803" t="s">
        <v>250</v>
      </c>
      <c r="H1803" t="s">
        <v>296</v>
      </c>
      <c r="I1803" t="s">
        <v>58</v>
      </c>
      <c r="J1803" t="s">
        <v>293</v>
      </c>
      <c r="K1803" t="s">
        <v>245</v>
      </c>
      <c r="L1803" t="s">
        <v>236</v>
      </c>
      <c r="M1803" t="s">
        <v>86</v>
      </c>
      <c r="N1803" t="s">
        <v>281</v>
      </c>
      <c r="O1803" t="s">
        <v>250</v>
      </c>
      <c r="P1803" t="s">
        <v>86</v>
      </c>
      <c r="Q1803" t="s">
        <v>296</v>
      </c>
      <c r="R1803" t="s">
        <v>60</v>
      </c>
      <c r="S1803" t="s">
        <v>118</v>
      </c>
      <c r="U1803" t="s">
        <v>67</v>
      </c>
      <c r="V1803" t="s">
        <v>284</v>
      </c>
      <c r="W1803" t="s">
        <v>235</v>
      </c>
      <c r="X1803" t="s">
        <v>186</v>
      </c>
      <c r="Z1803" t="s">
        <v>99</v>
      </c>
      <c r="AA1803" t="s">
        <v>95</v>
      </c>
      <c r="AB1803" t="s">
        <v>290</v>
      </c>
      <c r="AC1803" t="s">
        <v>112</v>
      </c>
      <c r="AD1803" t="s">
        <v>98</v>
      </c>
      <c r="AE1803" t="s">
        <v>271</v>
      </c>
      <c r="AF1803" t="s">
        <v>56</v>
      </c>
      <c r="AI1803" t="s">
        <v>207</v>
      </c>
      <c r="AJ1803" t="s">
        <v>112</v>
      </c>
      <c r="AK1803" t="s">
        <v>264</v>
      </c>
      <c r="AL1803" t="s">
        <v>163</v>
      </c>
      <c r="AM1803" t="s">
        <v>179</v>
      </c>
      <c r="AN1803" t="s">
        <v>104</v>
      </c>
      <c r="AO1803" t="s">
        <v>108</v>
      </c>
      <c r="AP1803" t="s">
        <v>195</v>
      </c>
      <c r="AQ1803" t="s">
        <v>84</v>
      </c>
      <c r="AR1803" t="s">
        <v>114</v>
      </c>
      <c r="AS1803" t="s">
        <v>160</v>
      </c>
      <c r="AT1803" t="s">
        <v>62</v>
      </c>
      <c r="AU1803" t="s">
        <v>216</v>
      </c>
      <c r="AV1803" t="s">
        <v>177</v>
      </c>
      <c r="AW1803" t="s">
        <v>91</v>
      </c>
      <c r="AX1803" t="s">
        <v>96</v>
      </c>
    </row>
    <row r="1804" spans="1:50" x14ac:dyDescent="0.25">
      <c r="A1804" t="s">
        <v>124</v>
      </c>
      <c r="B1804" t="s">
        <v>241</v>
      </c>
      <c r="D1804" t="s">
        <v>50</v>
      </c>
      <c r="E1804" t="s">
        <v>233</v>
      </c>
      <c r="F1804" t="s">
        <v>61</v>
      </c>
      <c r="G1804" t="s">
        <v>241</v>
      </c>
      <c r="H1804" t="s">
        <v>297</v>
      </c>
      <c r="I1804" t="s">
        <v>112</v>
      </c>
      <c r="J1804" t="s">
        <v>244</v>
      </c>
      <c r="K1804" t="s">
        <v>179</v>
      </c>
      <c r="L1804" t="s">
        <v>100</v>
      </c>
      <c r="M1804" t="s">
        <v>195</v>
      </c>
      <c r="N1804" t="s">
        <v>56</v>
      </c>
      <c r="O1804" t="s">
        <v>122</v>
      </c>
      <c r="P1804" t="s">
        <v>65</v>
      </c>
      <c r="Q1804" t="s">
        <v>108</v>
      </c>
      <c r="R1804" t="s">
        <v>286</v>
      </c>
      <c r="S1804" t="s">
        <v>149</v>
      </c>
      <c r="U1804" t="s">
        <v>93</v>
      </c>
      <c r="V1804" t="s">
        <v>59</v>
      </c>
      <c r="W1804" t="s">
        <v>127</v>
      </c>
      <c r="X1804" t="s">
        <v>276</v>
      </c>
      <c r="Z1804" t="s">
        <v>245</v>
      </c>
      <c r="AA1804" t="s">
        <v>120</v>
      </c>
      <c r="AB1804" t="s">
        <v>136</v>
      </c>
      <c r="AC1804" t="s">
        <v>286</v>
      </c>
      <c r="AD1804" t="s">
        <v>86</v>
      </c>
      <c r="AE1804" t="s">
        <v>68</v>
      </c>
      <c r="AF1804" t="s">
        <v>65</v>
      </c>
      <c r="AI1804" t="s">
        <v>270</v>
      </c>
      <c r="AJ1804" t="s">
        <v>149</v>
      </c>
      <c r="AK1804" t="s">
        <v>116</v>
      </c>
      <c r="AL1804" t="s">
        <v>234</v>
      </c>
      <c r="AM1804" t="s">
        <v>81</v>
      </c>
      <c r="AN1804" t="s">
        <v>240</v>
      </c>
      <c r="AO1804" t="s">
        <v>65</v>
      </c>
      <c r="AP1804" t="s">
        <v>107</v>
      </c>
      <c r="AQ1804" t="s">
        <v>129</v>
      </c>
      <c r="AR1804" t="s">
        <v>126</v>
      </c>
      <c r="AS1804" t="s">
        <v>166</v>
      </c>
      <c r="AT1804" t="s">
        <v>197</v>
      </c>
      <c r="AU1804" t="s">
        <v>154</v>
      </c>
      <c r="AV1804" t="s">
        <v>170</v>
      </c>
      <c r="AW1804" t="s">
        <v>113</v>
      </c>
      <c r="AX1804" t="s">
        <v>123</v>
      </c>
    </row>
    <row r="1805" spans="1:50" x14ac:dyDescent="0.25">
      <c r="A1805" t="s">
        <v>206</v>
      </c>
      <c r="B1805" t="s">
        <v>67</v>
      </c>
      <c r="D1805" t="s">
        <v>148</v>
      </c>
      <c r="E1805" t="s">
        <v>280</v>
      </c>
      <c r="F1805" t="s">
        <v>195</v>
      </c>
      <c r="G1805" t="s">
        <v>255</v>
      </c>
      <c r="H1805" t="s">
        <v>293</v>
      </c>
      <c r="I1805" t="s">
        <v>66</v>
      </c>
      <c r="J1805" t="s">
        <v>212</v>
      </c>
      <c r="K1805" t="s">
        <v>170</v>
      </c>
      <c r="L1805" t="s">
        <v>116</v>
      </c>
      <c r="M1805" t="s">
        <v>176</v>
      </c>
      <c r="N1805" t="s">
        <v>167</v>
      </c>
      <c r="O1805" t="s">
        <v>216</v>
      </c>
      <c r="P1805" t="s">
        <v>281</v>
      </c>
      <c r="Q1805" t="s">
        <v>68</v>
      </c>
      <c r="R1805" t="s">
        <v>73</v>
      </c>
      <c r="S1805" t="s">
        <v>56</v>
      </c>
      <c r="U1805" t="s">
        <v>275</v>
      </c>
      <c r="V1805" t="s">
        <v>201</v>
      </c>
      <c r="W1805" t="s">
        <v>210</v>
      </c>
      <c r="X1805" t="s">
        <v>299</v>
      </c>
      <c r="Z1805" t="s">
        <v>261</v>
      </c>
      <c r="AA1805" t="s">
        <v>96</v>
      </c>
      <c r="AB1805" t="s">
        <v>207</v>
      </c>
      <c r="AC1805" t="s">
        <v>226</v>
      </c>
      <c r="AD1805" t="s">
        <v>68</v>
      </c>
      <c r="AE1805" t="s">
        <v>69</v>
      </c>
      <c r="AF1805" t="s">
        <v>253</v>
      </c>
      <c r="AI1805" t="s">
        <v>178</v>
      </c>
      <c r="AJ1805" t="s">
        <v>269</v>
      </c>
      <c r="AK1805" t="s">
        <v>232</v>
      </c>
      <c r="AL1805" t="s">
        <v>131</v>
      </c>
      <c r="AM1805" t="s">
        <v>234</v>
      </c>
      <c r="AN1805" t="s">
        <v>293</v>
      </c>
      <c r="AO1805" t="s">
        <v>101</v>
      </c>
      <c r="AP1805" t="s">
        <v>86</v>
      </c>
      <c r="AQ1805" t="s">
        <v>204</v>
      </c>
      <c r="AR1805" t="s">
        <v>107</v>
      </c>
      <c r="AS1805" t="s">
        <v>226</v>
      </c>
      <c r="AT1805" t="s">
        <v>215</v>
      </c>
      <c r="AU1805" t="s">
        <v>60</v>
      </c>
      <c r="AV1805" t="s">
        <v>147</v>
      </c>
      <c r="AW1805" t="s">
        <v>257</v>
      </c>
      <c r="AX1805" t="s">
        <v>280</v>
      </c>
    </row>
    <row r="1806" spans="1:50" x14ac:dyDescent="0.25">
      <c r="A1806" t="s">
        <v>233</v>
      </c>
      <c r="B1806" t="s">
        <v>285</v>
      </c>
      <c r="D1806" t="s">
        <v>159</v>
      </c>
      <c r="E1806" t="s">
        <v>226</v>
      </c>
      <c r="F1806" t="s">
        <v>282</v>
      </c>
      <c r="G1806" t="s">
        <v>158</v>
      </c>
      <c r="H1806" t="s">
        <v>93</v>
      </c>
      <c r="I1806" t="s">
        <v>142</v>
      </c>
      <c r="J1806" t="s">
        <v>110</v>
      </c>
      <c r="K1806" t="s">
        <v>283</v>
      </c>
      <c r="L1806" t="s">
        <v>171</v>
      </c>
      <c r="M1806" t="s">
        <v>185</v>
      </c>
      <c r="N1806" t="s">
        <v>243</v>
      </c>
      <c r="O1806" t="s">
        <v>186</v>
      </c>
      <c r="P1806" t="s">
        <v>225</v>
      </c>
      <c r="Q1806" t="s">
        <v>205</v>
      </c>
      <c r="R1806" t="s">
        <v>52</v>
      </c>
      <c r="S1806" t="s">
        <v>143</v>
      </c>
      <c r="U1806" t="s">
        <v>145</v>
      </c>
      <c r="V1806" t="s">
        <v>300</v>
      </c>
      <c r="W1806" t="s">
        <v>163</v>
      </c>
      <c r="X1806" t="s">
        <v>163</v>
      </c>
      <c r="Z1806" t="s">
        <v>52</v>
      </c>
      <c r="AA1806" t="s">
        <v>152</v>
      </c>
      <c r="AB1806" t="s">
        <v>178</v>
      </c>
      <c r="AC1806" t="s">
        <v>52</v>
      </c>
      <c r="AD1806" t="s">
        <v>159</v>
      </c>
      <c r="AE1806" t="s">
        <v>131</v>
      </c>
      <c r="AF1806" t="s">
        <v>111</v>
      </c>
      <c r="AI1806" t="s">
        <v>169</v>
      </c>
      <c r="AJ1806" t="s">
        <v>94</v>
      </c>
      <c r="AK1806" t="s">
        <v>75</v>
      </c>
      <c r="AL1806" t="s">
        <v>183</v>
      </c>
      <c r="AM1806" t="s">
        <v>191</v>
      </c>
      <c r="AN1806" t="s">
        <v>183</v>
      </c>
      <c r="AO1806" t="s">
        <v>254</v>
      </c>
      <c r="AP1806" t="s">
        <v>63</v>
      </c>
      <c r="AQ1806" t="s">
        <v>228</v>
      </c>
      <c r="AR1806" t="s">
        <v>276</v>
      </c>
      <c r="AS1806" t="s">
        <v>54</v>
      </c>
      <c r="AT1806" t="s">
        <v>67</v>
      </c>
      <c r="AU1806" t="s">
        <v>153</v>
      </c>
      <c r="AV1806" t="s">
        <v>251</v>
      </c>
      <c r="AW1806" t="s">
        <v>106</v>
      </c>
      <c r="AX1806" t="s">
        <v>127</v>
      </c>
    </row>
    <row r="1807" spans="1:50" x14ac:dyDescent="0.25">
      <c r="A1807" t="s">
        <v>74</v>
      </c>
      <c r="B1807" t="s">
        <v>159</v>
      </c>
      <c r="D1807" t="s">
        <v>283</v>
      </c>
      <c r="E1807" t="s">
        <v>222</v>
      </c>
      <c r="F1807" t="s">
        <v>50</v>
      </c>
      <c r="G1807" t="s">
        <v>60</v>
      </c>
      <c r="H1807" t="s">
        <v>85</v>
      </c>
      <c r="I1807" t="s">
        <v>163</v>
      </c>
      <c r="J1807" t="s">
        <v>114</v>
      </c>
      <c r="K1807" t="s">
        <v>174</v>
      </c>
      <c r="L1807" t="s">
        <v>103</v>
      </c>
      <c r="M1807" t="s">
        <v>143</v>
      </c>
      <c r="N1807" t="s">
        <v>221</v>
      </c>
      <c r="O1807" t="s">
        <v>279</v>
      </c>
      <c r="P1807" t="s">
        <v>58</v>
      </c>
      <c r="Q1807" t="s">
        <v>287</v>
      </c>
      <c r="R1807" t="s">
        <v>168</v>
      </c>
      <c r="S1807" t="s">
        <v>108</v>
      </c>
      <c r="U1807" t="s">
        <v>68</v>
      </c>
      <c r="V1807" t="s">
        <v>162</v>
      </c>
      <c r="W1807" t="s">
        <v>142</v>
      </c>
      <c r="X1807" t="s">
        <v>300</v>
      </c>
      <c r="Z1807" t="s">
        <v>92</v>
      </c>
      <c r="AA1807" t="s">
        <v>171</v>
      </c>
      <c r="AB1807" t="s">
        <v>128</v>
      </c>
      <c r="AC1807" t="s">
        <v>203</v>
      </c>
      <c r="AD1807" t="s">
        <v>220</v>
      </c>
      <c r="AE1807" t="s">
        <v>76</v>
      </c>
      <c r="AF1807" t="s">
        <v>276</v>
      </c>
      <c r="AI1807" t="s">
        <v>126</v>
      </c>
      <c r="AJ1807" t="s">
        <v>130</v>
      </c>
      <c r="AK1807" t="s">
        <v>129</v>
      </c>
      <c r="AL1807" t="s">
        <v>91</v>
      </c>
      <c r="AM1807" t="s">
        <v>165</v>
      </c>
      <c r="AN1807" t="s">
        <v>273</v>
      </c>
      <c r="AO1807" t="s">
        <v>73</v>
      </c>
      <c r="AP1807" t="s">
        <v>92</v>
      </c>
      <c r="AQ1807" t="s">
        <v>145</v>
      </c>
      <c r="AR1807" t="s">
        <v>249</v>
      </c>
      <c r="AS1807" t="s">
        <v>288</v>
      </c>
      <c r="AT1807" t="s">
        <v>265</v>
      </c>
      <c r="AU1807" t="s">
        <v>58</v>
      </c>
      <c r="AV1807" t="s">
        <v>65</v>
      </c>
      <c r="AW1807" t="s">
        <v>79</v>
      </c>
      <c r="AX1807" t="s">
        <v>262</v>
      </c>
    </row>
    <row r="1808" spans="1:50" x14ac:dyDescent="0.25">
      <c r="A1808" t="s">
        <v>77</v>
      </c>
      <c r="B1808" t="s">
        <v>99</v>
      </c>
      <c r="D1808" t="s">
        <v>165</v>
      </c>
      <c r="E1808" t="s">
        <v>107</v>
      </c>
      <c r="F1808" t="s">
        <v>275</v>
      </c>
      <c r="G1808" t="s">
        <v>241</v>
      </c>
      <c r="H1808" t="s">
        <v>96</v>
      </c>
      <c r="I1808" t="s">
        <v>238</v>
      </c>
      <c r="J1808" t="s">
        <v>198</v>
      </c>
      <c r="K1808" t="s">
        <v>209</v>
      </c>
      <c r="L1808" t="s">
        <v>85</v>
      </c>
      <c r="M1808" t="s">
        <v>119</v>
      </c>
      <c r="N1808" t="s">
        <v>90</v>
      </c>
      <c r="O1808" t="s">
        <v>276</v>
      </c>
      <c r="P1808" t="s">
        <v>234</v>
      </c>
      <c r="Q1808" t="s">
        <v>161</v>
      </c>
      <c r="R1808" t="s">
        <v>239</v>
      </c>
      <c r="S1808" t="s">
        <v>239</v>
      </c>
      <c r="U1808" t="s">
        <v>224</v>
      </c>
      <c r="V1808" t="s">
        <v>56</v>
      </c>
      <c r="W1808" t="s">
        <v>142</v>
      </c>
      <c r="X1808" t="s">
        <v>54</v>
      </c>
      <c r="Z1808" t="s">
        <v>188</v>
      </c>
      <c r="AA1808" t="s">
        <v>101</v>
      </c>
      <c r="AB1808" t="s">
        <v>113</v>
      </c>
      <c r="AC1808" t="s">
        <v>86</v>
      </c>
      <c r="AD1808" t="s">
        <v>98</v>
      </c>
      <c r="AE1808" t="s">
        <v>123</v>
      </c>
      <c r="AF1808" t="s">
        <v>57</v>
      </c>
      <c r="AI1808" t="s">
        <v>80</v>
      </c>
      <c r="AJ1808" t="s">
        <v>293</v>
      </c>
      <c r="AK1808" t="s">
        <v>180</v>
      </c>
      <c r="AL1808" t="s">
        <v>296</v>
      </c>
      <c r="AM1808" t="s">
        <v>81</v>
      </c>
      <c r="AN1808" t="s">
        <v>258</v>
      </c>
      <c r="AO1808" t="s">
        <v>252</v>
      </c>
      <c r="AP1808" t="s">
        <v>223</v>
      </c>
      <c r="AQ1808" t="s">
        <v>217</v>
      </c>
      <c r="AR1808" t="s">
        <v>255</v>
      </c>
      <c r="AS1808" t="s">
        <v>268</v>
      </c>
      <c r="AT1808" t="s">
        <v>206</v>
      </c>
      <c r="AU1808" t="s">
        <v>230</v>
      </c>
      <c r="AV1808" t="s">
        <v>155</v>
      </c>
      <c r="AW1808" t="s">
        <v>97</v>
      </c>
      <c r="AX1808" t="s">
        <v>65</v>
      </c>
    </row>
    <row r="1809" spans="1:50" x14ac:dyDescent="0.25">
      <c r="A1809" t="s">
        <v>152</v>
      </c>
      <c r="B1809" t="s">
        <v>54</v>
      </c>
      <c r="D1809" t="s">
        <v>285</v>
      </c>
      <c r="E1809" t="s">
        <v>286</v>
      </c>
      <c r="F1809" t="s">
        <v>162</v>
      </c>
      <c r="G1809" t="s">
        <v>286</v>
      </c>
      <c r="H1809" t="s">
        <v>86</v>
      </c>
      <c r="I1809" t="s">
        <v>96</v>
      </c>
      <c r="J1809" t="s">
        <v>87</v>
      </c>
      <c r="K1809" t="s">
        <v>244</v>
      </c>
      <c r="L1809" t="s">
        <v>51</v>
      </c>
      <c r="M1809" t="s">
        <v>136</v>
      </c>
      <c r="N1809" t="s">
        <v>170</v>
      </c>
      <c r="O1809" t="s">
        <v>66</v>
      </c>
      <c r="P1809" t="s">
        <v>221</v>
      </c>
      <c r="Q1809" t="s">
        <v>92</v>
      </c>
      <c r="R1809" t="s">
        <v>196</v>
      </c>
      <c r="S1809" t="s">
        <v>176</v>
      </c>
      <c r="U1809" t="s">
        <v>71</v>
      </c>
      <c r="V1809" t="s">
        <v>181</v>
      </c>
      <c r="W1809" t="s">
        <v>236</v>
      </c>
      <c r="X1809" t="s">
        <v>261</v>
      </c>
      <c r="Z1809" t="s">
        <v>83</v>
      </c>
      <c r="AA1809" t="s">
        <v>153</v>
      </c>
      <c r="AB1809" t="s">
        <v>255</v>
      </c>
      <c r="AC1809" t="s">
        <v>139</v>
      </c>
      <c r="AD1809" t="s">
        <v>181</v>
      </c>
      <c r="AE1809" t="s">
        <v>260</v>
      </c>
      <c r="AF1809" t="s">
        <v>83</v>
      </c>
      <c r="AI1809" t="s">
        <v>125</v>
      </c>
      <c r="AJ1809" t="s">
        <v>149</v>
      </c>
      <c r="AK1809" t="s">
        <v>223</v>
      </c>
      <c r="AL1809" t="s">
        <v>203</v>
      </c>
      <c r="AM1809" t="s">
        <v>190</v>
      </c>
      <c r="AN1809" t="s">
        <v>288</v>
      </c>
      <c r="AO1809" t="s">
        <v>145</v>
      </c>
      <c r="AP1809" t="s">
        <v>96</v>
      </c>
      <c r="AQ1809" t="s">
        <v>84</v>
      </c>
      <c r="AR1809" t="s">
        <v>84</v>
      </c>
      <c r="AS1809" t="s">
        <v>281</v>
      </c>
      <c r="AT1809" t="s">
        <v>67</v>
      </c>
      <c r="AU1809" t="s">
        <v>197</v>
      </c>
      <c r="AV1809" t="s">
        <v>168</v>
      </c>
      <c r="AW1809" t="s">
        <v>201</v>
      </c>
      <c r="AX1809" t="s">
        <v>70</v>
      </c>
    </row>
    <row r="1810" spans="1:50" x14ac:dyDescent="0.25">
      <c r="A1810" t="s">
        <v>135</v>
      </c>
      <c r="B1810" t="s">
        <v>198</v>
      </c>
      <c r="D1810" t="s">
        <v>178</v>
      </c>
      <c r="E1810" t="s">
        <v>296</v>
      </c>
      <c r="F1810" t="s">
        <v>111</v>
      </c>
      <c r="G1810" t="s">
        <v>73</v>
      </c>
      <c r="H1810" t="s">
        <v>267</v>
      </c>
      <c r="I1810" t="s">
        <v>54</v>
      </c>
      <c r="J1810" t="s">
        <v>156</v>
      </c>
      <c r="K1810" t="s">
        <v>267</v>
      </c>
      <c r="L1810" t="s">
        <v>170</v>
      </c>
      <c r="M1810" t="s">
        <v>194</v>
      </c>
      <c r="N1810" t="s">
        <v>198</v>
      </c>
      <c r="O1810" t="s">
        <v>98</v>
      </c>
      <c r="P1810" t="s">
        <v>215</v>
      </c>
      <c r="Q1810" t="s">
        <v>230</v>
      </c>
      <c r="R1810" t="s">
        <v>273</v>
      </c>
      <c r="S1810" t="s">
        <v>76</v>
      </c>
      <c r="U1810" t="s">
        <v>282</v>
      </c>
      <c r="V1810" t="s">
        <v>225</v>
      </c>
      <c r="W1810" t="s">
        <v>189</v>
      </c>
      <c r="X1810" t="s">
        <v>283</v>
      </c>
      <c r="Z1810" t="s">
        <v>128</v>
      </c>
      <c r="AA1810" t="s">
        <v>217</v>
      </c>
      <c r="AB1810" t="s">
        <v>77</v>
      </c>
      <c r="AC1810" t="s">
        <v>77</v>
      </c>
      <c r="AD1810" t="s">
        <v>101</v>
      </c>
      <c r="AE1810" t="s">
        <v>96</v>
      </c>
      <c r="AF1810" t="s">
        <v>179</v>
      </c>
      <c r="AI1810" t="s">
        <v>75</v>
      </c>
      <c r="AJ1810" t="s">
        <v>188</v>
      </c>
      <c r="AK1810" t="s">
        <v>273</v>
      </c>
      <c r="AL1810" t="s">
        <v>238</v>
      </c>
      <c r="AM1810" t="s">
        <v>83</v>
      </c>
      <c r="AN1810" t="s">
        <v>201</v>
      </c>
      <c r="AO1810" t="s">
        <v>264</v>
      </c>
      <c r="AP1810" t="s">
        <v>195</v>
      </c>
      <c r="AQ1810" t="s">
        <v>285</v>
      </c>
      <c r="AR1810" t="s">
        <v>66</v>
      </c>
      <c r="AS1810" t="s">
        <v>190</v>
      </c>
      <c r="AT1810" t="s">
        <v>208</v>
      </c>
      <c r="AU1810" t="s">
        <v>147</v>
      </c>
      <c r="AV1810" t="s">
        <v>79</v>
      </c>
      <c r="AW1810" t="s">
        <v>184</v>
      </c>
      <c r="AX1810" t="s">
        <v>91</v>
      </c>
    </row>
    <row r="1811" spans="1:50" x14ac:dyDescent="0.25">
      <c r="A1811" t="s">
        <v>76</v>
      </c>
      <c r="B1811" t="s">
        <v>109</v>
      </c>
      <c r="D1811" t="s">
        <v>290</v>
      </c>
      <c r="E1811" t="s">
        <v>50</v>
      </c>
      <c r="F1811" t="s">
        <v>78</v>
      </c>
      <c r="G1811" t="s">
        <v>109</v>
      </c>
      <c r="H1811" t="s">
        <v>190</v>
      </c>
      <c r="I1811" t="s">
        <v>289</v>
      </c>
      <c r="J1811" t="s">
        <v>116</v>
      </c>
      <c r="K1811" t="s">
        <v>221</v>
      </c>
      <c r="L1811" t="s">
        <v>257</v>
      </c>
      <c r="M1811" t="s">
        <v>225</v>
      </c>
      <c r="N1811" t="s">
        <v>155</v>
      </c>
      <c r="O1811" t="s">
        <v>234</v>
      </c>
      <c r="P1811" t="s">
        <v>148</v>
      </c>
      <c r="Q1811" t="s">
        <v>186</v>
      </c>
      <c r="R1811" t="s">
        <v>51</v>
      </c>
      <c r="S1811" t="s">
        <v>95</v>
      </c>
      <c r="U1811" t="s">
        <v>284</v>
      </c>
      <c r="V1811" t="s">
        <v>161</v>
      </c>
      <c r="W1811" t="s">
        <v>177</v>
      </c>
      <c r="X1811" t="s">
        <v>287</v>
      </c>
      <c r="Z1811" t="s">
        <v>108</v>
      </c>
      <c r="AA1811" t="s">
        <v>240</v>
      </c>
      <c r="AB1811" t="s">
        <v>83</v>
      </c>
      <c r="AC1811" t="s">
        <v>289</v>
      </c>
      <c r="AD1811" t="s">
        <v>257</v>
      </c>
      <c r="AE1811" t="s">
        <v>158</v>
      </c>
      <c r="AF1811" t="s">
        <v>215</v>
      </c>
      <c r="AI1811" t="s">
        <v>134</v>
      </c>
      <c r="AJ1811" t="s">
        <v>287</v>
      </c>
      <c r="AK1811" t="s">
        <v>274</v>
      </c>
      <c r="AL1811" t="s">
        <v>209</v>
      </c>
      <c r="AM1811" t="s">
        <v>60</v>
      </c>
      <c r="AN1811" t="s">
        <v>236</v>
      </c>
      <c r="AO1811" t="s">
        <v>130</v>
      </c>
      <c r="AP1811" t="s">
        <v>249</v>
      </c>
      <c r="AQ1811" t="s">
        <v>71</v>
      </c>
      <c r="AR1811" t="s">
        <v>63</v>
      </c>
      <c r="AS1811" t="s">
        <v>137</v>
      </c>
      <c r="AT1811" t="s">
        <v>288</v>
      </c>
      <c r="AU1811" t="s">
        <v>263</v>
      </c>
      <c r="AV1811" t="s">
        <v>200</v>
      </c>
      <c r="AW1811" t="s">
        <v>178</v>
      </c>
      <c r="AX1811" t="s">
        <v>114</v>
      </c>
    </row>
    <row r="1812" spans="1:50" x14ac:dyDescent="0.25">
      <c r="A1812" t="s">
        <v>145</v>
      </c>
      <c r="B1812" t="s">
        <v>188</v>
      </c>
      <c r="D1812" t="s">
        <v>271</v>
      </c>
      <c r="E1812" t="s">
        <v>137</v>
      </c>
      <c r="F1812" t="s">
        <v>88</v>
      </c>
      <c r="G1812" t="s">
        <v>220</v>
      </c>
      <c r="H1812" t="s">
        <v>53</v>
      </c>
      <c r="I1812" t="s">
        <v>288</v>
      </c>
      <c r="J1812" t="s">
        <v>300</v>
      </c>
      <c r="K1812" t="s">
        <v>173</v>
      </c>
      <c r="L1812" t="s">
        <v>298</v>
      </c>
      <c r="M1812" t="s">
        <v>242</v>
      </c>
      <c r="N1812" t="s">
        <v>240</v>
      </c>
      <c r="O1812" t="s">
        <v>203</v>
      </c>
      <c r="P1812" t="s">
        <v>95</v>
      </c>
      <c r="Q1812" t="s">
        <v>218</v>
      </c>
      <c r="R1812" t="s">
        <v>276</v>
      </c>
      <c r="S1812" t="s">
        <v>185</v>
      </c>
      <c r="U1812" t="s">
        <v>184</v>
      </c>
      <c r="V1812" t="s">
        <v>138</v>
      </c>
      <c r="W1812" t="s">
        <v>185</v>
      </c>
      <c r="X1812" t="s">
        <v>177</v>
      </c>
      <c r="Z1812" t="s">
        <v>145</v>
      </c>
      <c r="AA1812" t="s">
        <v>78</v>
      </c>
      <c r="AB1812" t="s">
        <v>139</v>
      </c>
      <c r="AC1812" t="s">
        <v>92</v>
      </c>
      <c r="AD1812" t="s">
        <v>259</v>
      </c>
      <c r="AE1812" t="s">
        <v>223</v>
      </c>
      <c r="AF1812" t="s">
        <v>71</v>
      </c>
      <c r="AI1812" t="s">
        <v>148</v>
      </c>
      <c r="AJ1812" t="s">
        <v>79</v>
      </c>
      <c r="AK1812" t="s">
        <v>272</v>
      </c>
      <c r="AL1812" t="s">
        <v>209</v>
      </c>
      <c r="AM1812" t="s">
        <v>281</v>
      </c>
      <c r="AN1812" t="s">
        <v>109</v>
      </c>
      <c r="AO1812" t="s">
        <v>95</v>
      </c>
      <c r="AP1812" t="s">
        <v>55</v>
      </c>
      <c r="AQ1812" t="s">
        <v>283</v>
      </c>
      <c r="AR1812" t="s">
        <v>64</v>
      </c>
      <c r="AS1812" t="s">
        <v>281</v>
      </c>
      <c r="AT1812" t="s">
        <v>75</v>
      </c>
      <c r="AU1812" t="s">
        <v>62</v>
      </c>
      <c r="AV1812" t="s">
        <v>183</v>
      </c>
      <c r="AW1812" t="s">
        <v>225</v>
      </c>
      <c r="AX1812" t="s">
        <v>217</v>
      </c>
    </row>
    <row r="1813" spans="1:50" x14ac:dyDescent="0.25">
      <c r="A1813" t="s">
        <v>74</v>
      </c>
      <c r="B1813" t="s">
        <v>235</v>
      </c>
      <c r="D1813" t="s">
        <v>110</v>
      </c>
      <c r="E1813" t="s">
        <v>275</v>
      </c>
      <c r="F1813" t="s">
        <v>205</v>
      </c>
      <c r="G1813" t="s">
        <v>228</v>
      </c>
      <c r="H1813" t="s">
        <v>120</v>
      </c>
      <c r="I1813" t="s">
        <v>258</v>
      </c>
      <c r="J1813" t="s">
        <v>89</v>
      </c>
      <c r="K1813" t="s">
        <v>175</v>
      </c>
      <c r="L1813" t="s">
        <v>75</v>
      </c>
      <c r="M1813" t="s">
        <v>108</v>
      </c>
      <c r="N1813" t="s">
        <v>299</v>
      </c>
      <c r="O1813" t="s">
        <v>51</v>
      </c>
      <c r="P1813" t="s">
        <v>238</v>
      </c>
      <c r="Q1813" t="s">
        <v>194</v>
      </c>
      <c r="R1813" t="s">
        <v>55</v>
      </c>
      <c r="S1813" t="s">
        <v>243</v>
      </c>
      <c r="U1813" t="s">
        <v>196</v>
      </c>
      <c r="V1813" t="s">
        <v>251</v>
      </c>
      <c r="W1813" t="s">
        <v>212</v>
      </c>
      <c r="X1813" t="s">
        <v>260</v>
      </c>
      <c r="Z1813" t="s">
        <v>248</v>
      </c>
      <c r="AA1813" t="s">
        <v>142</v>
      </c>
      <c r="AB1813" t="s">
        <v>89</v>
      </c>
      <c r="AC1813" t="s">
        <v>249</v>
      </c>
      <c r="AD1813" t="s">
        <v>237</v>
      </c>
      <c r="AE1813" t="s">
        <v>84</v>
      </c>
      <c r="AF1813" t="s">
        <v>114</v>
      </c>
      <c r="AI1813" t="s">
        <v>146</v>
      </c>
      <c r="AJ1813" t="s">
        <v>62</v>
      </c>
      <c r="AK1813" t="s">
        <v>115</v>
      </c>
      <c r="AL1813" t="s">
        <v>90</v>
      </c>
      <c r="AM1813" t="s">
        <v>124</v>
      </c>
      <c r="AN1813" t="s">
        <v>236</v>
      </c>
      <c r="AO1813" t="s">
        <v>277</v>
      </c>
      <c r="AP1813" t="s">
        <v>255</v>
      </c>
      <c r="AQ1813" t="s">
        <v>120</v>
      </c>
      <c r="AR1813" t="s">
        <v>251</v>
      </c>
      <c r="AS1813" t="s">
        <v>94</v>
      </c>
      <c r="AT1813" t="s">
        <v>181</v>
      </c>
      <c r="AU1813" t="s">
        <v>209</v>
      </c>
      <c r="AV1813" t="s">
        <v>245</v>
      </c>
      <c r="AW1813" t="s">
        <v>247</v>
      </c>
      <c r="AX1813" t="s">
        <v>134</v>
      </c>
    </row>
    <row r="1814" spans="1:50" x14ac:dyDescent="0.25">
      <c r="A1814" t="s">
        <v>205</v>
      </c>
      <c r="B1814" t="s">
        <v>140</v>
      </c>
      <c r="D1814" t="s">
        <v>205</v>
      </c>
      <c r="E1814" t="s">
        <v>190</v>
      </c>
      <c r="F1814" t="s">
        <v>209</v>
      </c>
      <c r="G1814" t="s">
        <v>189</v>
      </c>
      <c r="H1814" t="s">
        <v>95</v>
      </c>
      <c r="I1814" t="s">
        <v>119</v>
      </c>
      <c r="J1814" t="s">
        <v>261</v>
      </c>
      <c r="K1814" t="s">
        <v>132</v>
      </c>
      <c r="L1814" t="s">
        <v>77</v>
      </c>
      <c r="M1814" t="s">
        <v>219</v>
      </c>
      <c r="N1814" t="s">
        <v>155</v>
      </c>
      <c r="O1814" t="s">
        <v>208</v>
      </c>
      <c r="P1814" t="s">
        <v>90</v>
      </c>
      <c r="Q1814" t="s">
        <v>289</v>
      </c>
      <c r="R1814" t="s">
        <v>104</v>
      </c>
      <c r="S1814" t="s">
        <v>93</v>
      </c>
      <c r="U1814" t="s">
        <v>73</v>
      </c>
      <c r="V1814" t="s">
        <v>226</v>
      </c>
      <c r="W1814" t="s">
        <v>108</v>
      </c>
      <c r="X1814" t="s">
        <v>80</v>
      </c>
      <c r="Z1814" t="s">
        <v>154</v>
      </c>
      <c r="AA1814" t="s">
        <v>239</v>
      </c>
      <c r="AB1814" t="s">
        <v>200</v>
      </c>
      <c r="AC1814" t="s">
        <v>94</v>
      </c>
      <c r="AD1814" t="s">
        <v>184</v>
      </c>
      <c r="AE1814" t="s">
        <v>208</v>
      </c>
      <c r="AF1814" t="s">
        <v>75</v>
      </c>
      <c r="AI1814" t="s">
        <v>249</v>
      </c>
      <c r="AJ1814" t="s">
        <v>69</v>
      </c>
      <c r="AK1814" t="s">
        <v>207</v>
      </c>
      <c r="AL1814" t="s">
        <v>144</v>
      </c>
      <c r="AM1814" t="s">
        <v>218</v>
      </c>
      <c r="AN1814" t="s">
        <v>60</v>
      </c>
      <c r="AO1814" t="s">
        <v>106</v>
      </c>
      <c r="AP1814" t="s">
        <v>118</v>
      </c>
      <c r="AQ1814" t="s">
        <v>116</v>
      </c>
      <c r="AR1814" t="s">
        <v>155</v>
      </c>
      <c r="AS1814" t="s">
        <v>56</v>
      </c>
      <c r="AT1814" t="s">
        <v>255</v>
      </c>
      <c r="AU1814" t="s">
        <v>78</v>
      </c>
      <c r="AV1814" t="s">
        <v>190</v>
      </c>
      <c r="AW1814" t="s">
        <v>103</v>
      </c>
      <c r="AX1814" t="s">
        <v>85</v>
      </c>
    </row>
    <row r="1815" spans="1:50" x14ac:dyDescent="0.25">
      <c r="A1815" t="s">
        <v>241</v>
      </c>
      <c r="B1815" t="s">
        <v>295</v>
      </c>
      <c r="D1815" t="s">
        <v>251</v>
      </c>
      <c r="E1815" t="s">
        <v>85</v>
      </c>
      <c r="F1815" t="s">
        <v>79</v>
      </c>
      <c r="G1815" t="s">
        <v>89</v>
      </c>
      <c r="H1815" t="s">
        <v>90</v>
      </c>
      <c r="I1815" t="s">
        <v>53</v>
      </c>
      <c r="J1815" t="s">
        <v>191</v>
      </c>
      <c r="K1815" t="s">
        <v>177</v>
      </c>
      <c r="L1815" t="s">
        <v>60</v>
      </c>
      <c r="M1815" t="s">
        <v>264</v>
      </c>
      <c r="N1815" t="s">
        <v>81</v>
      </c>
      <c r="O1815" t="s">
        <v>102</v>
      </c>
      <c r="P1815" t="s">
        <v>216</v>
      </c>
      <c r="Q1815" t="s">
        <v>67</v>
      </c>
      <c r="R1815" t="s">
        <v>196</v>
      </c>
      <c r="S1815" t="s">
        <v>288</v>
      </c>
      <c r="U1815" t="s">
        <v>101</v>
      </c>
      <c r="V1815" t="s">
        <v>228</v>
      </c>
      <c r="W1815" t="s">
        <v>238</v>
      </c>
      <c r="X1815" t="s">
        <v>281</v>
      </c>
      <c r="Z1815" t="s">
        <v>256</v>
      </c>
      <c r="AA1815" t="s">
        <v>67</v>
      </c>
      <c r="AB1815" t="s">
        <v>276</v>
      </c>
      <c r="AC1815" t="s">
        <v>266</v>
      </c>
      <c r="AD1815" t="s">
        <v>81</v>
      </c>
      <c r="AE1815" t="s">
        <v>218</v>
      </c>
      <c r="AF1815" t="s">
        <v>122</v>
      </c>
      <c r="AI1815" t="s">
        <v>299</v>
      </c>
      <c r="AJ1815" t="s">
        <v>79</v>
      </c>
      <c r="AK1815" t="s">
        <v>268</v>
      </c>
      <c r="AL1815" t="s">
        <v>264</v>
      </c>
      <c r="AM1815" t="s">
        <v>216</v>
      </c>
      <c r="AN1815" t="s">
        <v>132</v>
      </c>
      <c r="AO1815" t="s">
        <v>72</v>
      </c>
      <c r="AP1815" t="s">
        <v>255</v>
      </c>
      <c r="AQ1815" t="s">
        <v>79</v>
      </c>
      <c r="AR1815" t="s">
        <v>113</v>
      </c>
      <c r="AS1815" t="s">
        <v>247</v>
      </c>
      <c r="AT1815" t="s">
        <v>243</v>
      </c>
      <c r="AU1815" t="s">
        <v>97</v>
      </c>
      <c r="AV1815" t="s">
        <v>171</v>
      </c>
      <c r="AW1815" t="s">
        <v>99</v>
      </c>
      <c r="AX1815" t="s">
        <v>285</v>
      </c>
    </row>
    <row r="1816" spans="1:50" x14ac:dyDescent="0.25">
      <c r="A1816" t="s">
        <v>289</v>
      </c>
      <c r="B1816" t="s">
        <v>246</v>
      </c>
      <c r="D1816" t="s">
        <v>151</v>
      </c>
      <c r="E1816" t="s">
        <v>109</v>
      </c>
      <c r="F1816" t="s">
        <v>134</v>
      </c>
      <c r="G1816" t="s">
        <v>156</v>
      </c>
      <c r="H1816" t="s">
        <v>230</v>
      </c>
      <c r="I1816" t="s">
        <v>206</v>
      </c>
      <c r="J1816" t="s">
        <v>261</v>
      </c>
      <c r="K1816" t="s">
        <v>209</v>
      </c>
      <c r="L1816" t="s">
        <v>185</v>
      </c>
      <c r="M1816" t="s">
        <v>76</v>
      </c>
      <c r="N1816" t="s">
        <v>209</v>
      </c>
      <c r="O1816" t="s">
        <v>136</v>
      </c>
      <c r="P1816" t="s">
        <v>104</v>
      </c>
      <c r="Q1816" t="s">
        <v>129</v>
      </c>
      <c r="R1816" t="s">
        <v>90</v>
      </c>
      <c r="S1816" t="s">
        <v>138</v>
      </c>
      <c r="U1816" t="s">
        <v>272</v>
      </c>
      <c r="V1816" t="s">
        <v>229</v>
      </c>
      <c r="W1816" t="s">
        <v>245</v>
      </c>
      <c r="X1816" t="s">
        <v>81</v>
      </c>
      <c r="Z1816" t="s">
        <v>59</v>
      </c>
      <c r="AA1816" t="s">
        <v>211</v>
      </c>
      <c r="AB1816" t="s">
        <v>266</v>
      </c>
      <c r="AC1816" t="s">
        <v>71</v>
      </c>
      <c r="AD1816" t="s">
        <v>72</v>
      </c>
      <c r="AE1816" t="s">
        <v>105</v>
      </c>
      <c r="AF1816" t="s">
        <v>296</v>
      </c>
      <c r="AI1816" t="s">
        <v>86</v>
      </c>
      <c r="AJ1816" t="s">
        <v>155</v>
      </c>
      <c r="AK1816" t="s">
        <v>127</v>
      </c>
      <c r="AL1816" t="s">
        <v>300</v>
      </c>
      <c r="AM1816" t="s">
        <v>133</v>
      </c>
      <c r="AN1816" t="s">
        <v>253</v>
      </c>
      <c r="AO1816" t="s">
        <v>218</v>
      </c>
      <c r="AP1816" t="s">
        <v>116</v>
      </c>
      <c r="AQ1816" t="s">
        <v>248</v>
      </c>
      <c r="AR1816" t="s">
        <v>104</v>
      </c>
      <c r="AS1816" t="s">
        <v>205</v>
      </c>
      <c r="AT1816" t="s">
        <v>177</v>
      </c>
      <c r="AU1816" t="s">
        <v>228</v>
      </c>
      <c r="AV1816" t="s">
        <v>254</v>
      </c>
      <c r="AW1816" t="s">
        <v>74</v>
      </c>
      <c r="AX1816" t="s">
        <v>108</v>
      </c>
    </row>
    <row r="1817" spans="1:50" x14ac:dyDescent="0.25">
      <c r="A1817" t="s">
        <v>253</v>
      </c>
      <c r="B1817" t="s">
        <v>91</v>
      </c>
      <c r="D1817" t="s">
        <v>147</v>
      </c>
      <c r="E1817" t="s">
        <v>171</v>
      </c>
      <c r="F1817" t="s">
        <v>79</v>
      </c>
      <c r="G1817" t="s">
        <v>64</v>
      </c>
      <c r="H1817" t="s">
        <v>145</v>
      </c>
      <c r="I1817" t="s">
        <v>200</v>
      </c>
      <c r="J1817" t="s">
        <v>237</v>
      </c>
      <c r="K1817" t="s">
        <v>295</v>
      </c>
      <c r="L1817" t="s">
        <v>281</v>
      </c>
      <c r="M1817" t="s">
        <v>280</v>
      </c>
      <c r="N1817" t="s">
        <v>190</v>
      </c>
      <c r="O1817" t="s">
        <v>145</v>
      </c>
      <c r="P1817" t="s">
        <v>76</v>
      </c>
      <c r="Q1817" t="s">
        <v>174</v>
      </c>
      <c r="R1817" t="s">
        <v>85</v>
      </c>
      <c r="S1817" t="s">
        <v>213</v>
      </c>
      <c r="U1817" t="s">
        <v>209</v>
      </c>
      <c r="V1817" t="s">
        <v>192</v>
      </c>
      <c r="W1817" t="s">
        <v>192</v>
      </c>
      <c r="X1817" t="s">
        <v>51</v>
      </c>
      <c r="Z1817" t="s">
        <v>77</v>
      </c>
      <c r="AA1817" t="s">
        <v>202</v>
      </c>
      <c r="AB1817" t="s">
        <v>286</v>
      </c>
      <c r="AC1817" t="s">
        <v>178</v>
      </c>
      <c r="AD1817" t="s">
        <v>298</v>
      </c>
      <c r="AE1817" t="s">
        <v>155</v>
      </c>
      <c r="AF1817" t="s">
        <v>299</v>
      </c>
      <c r="AI1817" t="s">
        <v>239</v>
      </c>
      <c r="AJ1817" t="s">
        <v>74</v>
      </c>
      <c r="AK1817" t="s">
        <v>86</v>
      </c>
      <c r="AL1817" t="s">
        <v>217</v>
      </c>
      <c r="AM1817" t="s">
        <v>84</v>
      </c>
      <c r="AN1817" t="s">
        <v>192</v>
      </c>
      <c r="AO1817" t="s">
        <v>90</v>
      </c>
      <c r="AP1817" t="s">
        <v>231</v>
      </c>
      <c r="AQ1817" t="s">
        <v>71</v>
      </c>
      <c r="AR1817" t="s">
        <v>100</v>
      </c>
      <c r="AS1817" t="s">
        <v>143</v>
      </c>
      <c r="AT1817" t="s">
        <v>69</v>
      </c>
      <c r="AU1817" t="s">
        <v>71</v>
      </c>
      <c r="AV1817" t="s">
        <v>67</v>
      </c>
      <c r="AW1817" t="s">
        <v>50</v>
      </c>
      <c r="AX1817" t="s">
        <v>296</v>
      </c>
    </row>
    <row r="1818" spans="1:50" x14ac:dyDescent="0.25">
      <c r="A1818" t="s">
        <v>241</v>
      </c>
      <c r="B1818" t="s">
        <v>223</v>
      </c>
      <c r="D1818" t="s">
        <v>134</v>
      </c>
      <c r="E1818" t="s">
        <v>112</v>
      </c>
      <c r="F1818" t="s">
        <v>114</v>
      </c>
      <c r="G1818" t="s">
        <v>212</v>
      </c>
      <c r="H1818" t="s">
        <v>223</v>
      </c>
      <c r="I1818" t="s">
        <v>197</v>
      </c>
      <c r="J1818" t="s">
        <v>166</v>
      </c>
      <c r="K1818" t="s">
        <v>299</v>
      </c>
      <c r="L1818" t="s">
        <v>66</v>
      </c>
      <c r="M1818" t="s">
        <v>61</v>
      </c>
      <c r="N1818" t="s">
        <v>125</v>
      </c>
      <c r="O1818" t="s">
        <v>95</v>
      </c>
      <c r="P1818" t="s">
        <v>257</v>
      </c>
      <c r="Q1818" t="s">
        <v>259</v>
      </c>
      <c r="R1818" t="s">
        <v>79</v>
      </c>
      <c r="S1818" t="s">
        <v>122</v>
      </c>
      <c r="U1818" t="s">
        <v>102</v>
      </c>
      <c r="V1818" t="s">
        <v>243</v>
      </c>
      <c r="W1818" t="s">
        <v>169</v>
      </c>
      <c r="X1818" t="s">
        <v>164</v>
      </c>
      <c r="Z1818" t="s">
        <v>268</v>
      </c>
      <c r="AA1818" t="s">
        <v>182</v>
      </c>
      <c r="AB1818" t="s">
        <v>226</v>
      </c>
      <c r="AC1818" t="s">
        <v>260</v>
      </c>
      <c r="AD1818" t="s">
        <v>237</v>
      </c>
      <c r="AE1818" t="s">
        <v>92</v>
      </c>
      <c r="AF1818" t="s">
        <v>212</v>
      </c>
      <c r="AI1818" t="s">
        <v>228</v>
      </c>
      <c r="AJ1818" t="s">
        <v>195</v>
      </c>
      <c r="AK1818" t="s">
        <v>120</v>
      </c>
      <c r="AL1818" t="s">
        <v>106</v>
      </c>
      <c r="AM1818" t="s">
        <v>53</v>
      </c>
      <c r="AN1818" t="s">
        <v>123</v>
      </c>
      <c r="AO1818" t="s">
        <v>221</v>
      </c>
      <c r="AP1818" t="s">
        <v>147</v>
      </c>
      <c r="AQ1818" t="s">
        <v>223</v>
      </c>
      <c r="AR1818" t="s">
        <v>224</v>
      </c>
      <c r="AS1818" t="s">
        <v>153</v>
      </c>
      <c r="AT1818" t="s">
        <v>128</v>
      </c>
      <c r="AU1818" t="s">
        <v>163</v>
      </c>
      <c r="AV1818" t="s">
        <v>130</v>
      </c>
      <c r="AW1818" t="s">
        <v>112</v>
      </c>
      <c r="AX1818" t="s">
        <v>288</v>
      </c>
    </row>
    <row r="1819" spans="1:50" x14ac:dyDescent="0.25">
      <c r="A1819" t="s">
        <v>56</v>
      </c>
      <c r="B1819" t="s">
        <v>67</v>
      </c>
      <c r="D1819" t="s">
        <v>276</v>
      </c>
      <c r="E1819" t="s">
        <v>248</v>
      </c>
      <c r="F1819" t="s">
        <v>242</v>
      </c>
      <c r="G1819" t="s">
        <v>179</v>
      </c>
      <c r="H1819" t="s">
        <v>259</v>
      </c>
      <c r="I1819" t="s">
        <v>59</v>
      </c>
      <c r="J1819" t="s">
        <v>81</v>
      </c>
      <c r="K1819" t="s">
        <v>72</v>
      </c>
      <c r="L1819" t="s">
        <v>59</v>
      </c>
      <c r="M1819" t="s">
        <v>149</v>
      </c>
      <c r="N1819" t="s">
        <v>64</v>
      </c>
      <c r="O1819" t="s">
        <v>121</v>
      </c>
      <c r="P1819" t="s">
        <v>130</v>
      </c>
      <c r="Q1819" t="s">
        <v>83</v>
      </c>
      <c r="R1819" t="s">
        <v>218</v>
      </c>
      <c r="S1819" t="s">
        <v>270</v>
      </c>
      <c r="U1819" t="s">
        <v>234</v>
      </c>
      <c r="V1819" t="s">
        <v>188</v>
      </c>
      <c r="W1819" t="s">
        <v>117</v>
      </c>
      <c r="X1819" t="s">
        <v>273</v>
      </c>
      <c r="Z1819" t="s">
        <v>287</v>
      </c>
      <c r="AA1819" t="s">
        <v>99</v>
      </c>
      <c r="AB1819" t="s">
        <v>89</v>
      </c>
      <c r="AC1819" t="s">
        <v>230</v>
      </c>
      <c r="AD1819" t="s">
        <v>296</v>
      </c>
      <c r="AE1819" t="s">
        <v>139</v>
      </c>
      <c r="AF1819" t="s">
        <v>202</v>
      </c>
      <c r="AI1819" t="s">
        <v>136</v>
      </c>
      <c r="AJ1819" t="s">
        <v>95</v>
      </c>
      <c r="AK1819" t="s">
        <v>81</v>
      </c>
      <c r="AL1819" t="s">
        <v>114</v>
      </c>
      <c r="AM1819" t="s">
        <v>288</v>
      </c>
      <c r="AN1819" t="s">
        <v>281</v>
      </c>
      <c r="AO1819" t="s">
        <v>136</v>
      </c>
      <c r="AP1819" t="s">
        <v>192</v>
      </c>
      <c r="AQ1819" t="s">
        <v>267</v>
      </c>
      <c r="AR1819" t="s">
        <v>292</v>
      </c>
      <c r="AS1819" t="s">
        <v>203</v>
      </c>
      <c r="AT1819" t="s">
        <v>121</v>
      </c>
      <c r="AU1819" t="s">
        <v>171</v>
      </c>
      <c r="AV1819" t="s">
        <v>202</v>
      </c>
      <c r="AW1819" t="s">
        <v>274</v>
      </c>
      <c r="AX1819" t="s">
        <v>199</v>
      </c>
    </row>
    <row r="1820" spans="1:50" x14ac:dyDescent="0.25">
      <c r="A1820" t="s">
        <v>62</v>
      </c>
      <c r="B1820" t="s">
        <v>270</v>
      </c>
      <c r="D1820" t="s">
        <v>213</v>
      </c>
      <c r="E1820" t="s">
        <v>230</v>
      </c>
      <c r="F1820" t="s">
        <v>102</v>
      </c>
      <c r="G1820" t="s">
        <v>205</v>
      </c>
      <c r="H1820" t="s">
        <v>267</v>
      </c>
      <c r="I1820" t="s">
        <v>144</v>
      </c>
      <c r="J1820" t="s">
        <v>155</v>
      </c>
      <c r="K1820" t="s">
        <v>245</v>
      </c>
      <c r="L1820" t="s">
        <v>153</v>
      </c>
      <c r="M1820" t="s">
        <v>218</v>
      </c>
      <c r="N1820" t="s">
        <v>128</v>
      </c>
      <c r="O1820" t="s">
        <v>115</v>
      </c>
      <c r="P1820" t="s">
        <v>122</v>
      </c>
      <c r="Q1820" t="s">
        <v>296</v>
      </c>
      <c r="R1820" t="s">
        <v>240</v>
      </c>
      <c r="S1820" t="s">
        <v>255</v>
      </c>
      <c r="U1820" t="s">
        <v>105</v>
      </c>
      <c r="V1820" t="s">
        <v>61</v>
      </c>
      <c r="W1820" t="s">
        <v>212</v>
      </c>
      <c r="X1820" t="s">
        <v>195</v>
      </c>
      <c r="Z1820" t="s">
        <v>77</v>
      </c>
      <c r="AA1820" t="s">
        <v>158</v>
      </c>
      <c r="AB1820" t="s">
        <v>248</v>
      </c>
      <c r="AC1820" t="s">
        <v>159</v>
      </c>
      <c r="AD1820" t="s">
        <v>63</v>
      </c>
      <c r="AE1820" t="s">
        <v>203</v>
      </c>
      <c r="AF1820" t="s">
        <v>92</v>
      </c>
      <c r="AI1820" t="s">
        <v>258</v>
      </c>
      <c r="AJ1820" t="s">
        <v>125</v>
      </c>
      <c r="AK1820" t="s">
        <v>202</v>
      </c>
      <c r="AL1820" t="s">
        <v>85</v>
      </c>
      <c r="AM1820" t="s">
        <v>127</v>
      </c>
      <c r="AN1820" t="s">
        <v>71</v>
      </c>
      <c r="AO1820" t="s">
        <v>87</v>
      </c>
      <c r="AP1820" t="s">
        <v>182</v>
      </c>
      <c r="AQ1820" t="s">
        <v>94</v>
      </c>
      <c r="AR1820" t="s">
        <v>170</v>
      </c>
      <c r="AS1820" t="s">
        <v>290</v>
      </c>
      <c r="AT1820" t="s">
        <v>95</v>
      </c>
      <c r="AU1820" t="s">
        <v>76</v>
      </c>
      <c r="AV1820" t="s">
        <v>80</v>
      </c>
      <c r="AW1820" t="s">
        <v>85</v>
      </c>
      <c r="AX1820" t="s">
        <v>202</v>
      </c>
    </row>
    <row r="1821" spans="1:50" x14ac:dyDescent="0.25">
      <c r="A1821" t="s">
        <v>92</v>
      </c>
      <c r="B1821" t="s">
        <v>54</v>
      </c>
      <c r="D1821" t="s">
        <v>108</v>
      </c>
      <c r="E1821" t="s">
        <v>142</v>
      </c>
      <c r="F1821" t="s">
        <v>123</v>
      </c>
      <c r="G1821" t="s">
        <v>105</v>
      </c>
      <c r="H1821" t="s">
        <v>282</v>
      </c>
      <c r="I1821" t="s">
        <v>179</v>
      </c>
      <c r="J1821" t="s">
        <v>132</v>
      </c>
      <c r="K1821" t="s">
        <v>67</v>
      </c>
      <c r="L1821" t="s">
        <v>292</v>
      </c>
      <c r="M1821" t="s">
        <v>284</v>
      </c>
      <c r="N1821" t="s">
        <v>71</v>
      </c>
      <c r="O1821" t="s">
        <v>297</v>
      </c>
      <c r="P1821" t="s">
        <v>101</v>
      </c>
      <c r="Q1821" t="s">
        <v>229</v>
      </c>
      <c r="R1821" t="s">
        <v>65</v>
      </c>
      <c r="S1821" t="s">
        <v>51</v>
      </c>
      <c r="U1821" t="s">
        <v>72</v>
      </c>
      <c r="V1821" t="s">
        <v>109</v>
      </c>
      <c r="W1821" t="s">
        <v>192</v>
      </c>
      <c r="X1821" t="s">
        <v>61</v>
      </c>
      <c r="Z1821" t="s">
        <v>119</v>
      </c>
      <c r="AA1821" t="s">
        <v>288</v>
      </c>
      <c r="AB1821" t="s">
        <v>142</v>
      </c>
      <c r="AC1821" t="s">
        <v>192</v>
      </c>
      <c r="AD1821" t="s">
        <v>195</v>
      </c>
      <c r="AE1821" t="s">
        <v>126</v>
      </c>
      <c r="AF1821" t="s">
        <v>172</v>
      </c>
      <c r="AI1821" t="s">
        <v>199</v>
      </c>
      <c r="AJ1821" t="s">
        <v>221</v>
      </c>
      <c r="AK1821" t="s">
        <v>111</v>
      </c>
      <c r="AL1821" t="s">
        <v>122</v>
      </c>
      <c r="AM1821" t="s">
        <v>161</v>
      </c>
      <c r="AN1821" t="s">
        <v>92</v>
      </c>
      <c r="AO1821" t="s">
        <v>221</v>
      </c>
      <c r="AP1821" t="s">
        <v>288</v>
      </c>
      <c r="AQ1821" t="s">
        <v>237</v>
      </c>
      <c r="AR1821" t="s">
        <v>157</v>
      </c>
      <c r="AS1821" t="s">
        <v>112</v>
      </c>
      <c r="AT1821" t="s">
        <v>175</v>
      </c>
      <c r="AU1821" t="s">
        <v>188</v>
      </c>
      <c r="AV1821" t="s">
        <v>143</v>
      </c>
      <c r="AW1821" t="s">
        <v>196</v>
      </c>
      <c r="AX1821" t="s">
        <v>186</v>
      </c>
    </row>
    <row r="1822" spans="1:50" x14ac:dyDescent="0.25">
      <c r="A1822" t="s">
        <v>256</v>
      </c>
      <c r="B1822" t="s">
        <v>263</v>
      </c>
      <c r="D1822" t="s">
        <v>76</v>
      </c>
      <c r="E1822" t="s">
        <v>293</v>
      </c>
      <c r="F1822" t="s">
        <v>289</v>
      </c>
      <c r="G1822" t="s">
        <v>247</v>
      </c>
      <c r="H1822" t="s">
        <v>67</v>
      </c>
      <c r="I1822" t="s">
        <v>172</v>
      </c>
      <c r="J1822" t="s">
        <v>188</v>
      </c>
      <c r="K1822" t="s">
        <v>104</v>
      </c>
      <c r="L1822" t="s">
        <v>77</v>
      </c>
      <c r="M1822" t="s">
        <v>242</v>
      </c>
      <c r="N1822" t="s">
        <v>219</v>
      </c>
      <c r="O1822" t="s">
        <v>252</v>
      </c>
      <c r="P1822" t="s">
        <v>245</v>
      </c>
      <c r="Q1822" t="s">
        <v>160</v>
      </c>
      <c r="R1822" t="s">
        <v>181</v>
      </c>
      <c r="S1822" t="s">
        <v>270</v>
      </c>
      <c r="U1822" t="s">
        <v>286</v>
      </c>
      <c r="V1822" t="s">
        <v>246</v>
      </c>
      <c r="W1822" t="s">
        <v>77</v>
      </c>
      <c r="X1822" t="s">
        <v>182</v>
      </c>
      <c r="Z1822" t="s">
        <v>300</v>
      </c>
      <c r="AA1822" t="s">
        <v>287</v>
      </c>
      <c r="AB1822" t="s">
        <v>221</v>
      </c>
      <c r="AC1822" t="s">
        <v>116</v>
      </c>
      <c r="AD1822" t="s">
        <v>151</v>
      </c>
      <c r="AE1822" t="s">
        <v>193</v>
      </c>
      <c r="AF1822" t="s">
        <v>103</v>
      </c>
      <c r="AI1822" t="s">
        <v>245</v>
      </c>
      <c r="AJ1822" t="s">
        <v>121</v>
      </c>
      <c r="AK1822" t="s">
        <v>235</v>
      </c>
      <c r="AL1822" t="s">
        <v>197</v>
      </c>
      <c r="AM1822" t="s">
        <v>211</v>
      </c>
      <c r="AN1822" t="s">
        <v>170</v>
      </c>
      <c r="AO1822" t="s">
        <v>241</v>
      </c>
      <c r="AP1822" t="s">
        <v>128</v>
      </c>
      <c r="AQ1822" t="s">
        <v>228</v>
      </c>
      <c r="AR1822" t="s">
        <v>218</v>
      </c>
      <c r="AS1822" t="s">
        <v>83</v>
      </c>
      <c r="AT1822" t="s">
        <v>94</v>
      </c>
      <c r="AU1822" t="s">
        <v>180</v>
      </c>
      <c r="AV1822" t="s">
        <v>60</v>
      </c>
      <c r="AW1822" t="s">
        <v>77</v>
      </c>
      <c r="AX1822" t="s">
        <v>290</v>
      </c>
    </row>
    <row r="1823" spans="1:50" x14ac:dyDescent="0.25">
      <c r="A1823" t="s">
        <v>164</v>
      </c>
      <c r="B1823" t="s">
        <v>232</v>
      </c>
      <c r="D1823" t="s">
        <v>172</v>
      </c>
      <c r="E1823" t="s">
        <v>116</v>
      </c>
      <c r="F1823" t="s">
        <v>297</v>
      </c>
      <c r="G1823" t="s">
        <v>117</v>
      </c>
      <c r="H1823" t="s">
        <v>229</v>
      </c>
      <c r="I1823" t="s">
        <v>134</v>
      </c>
      <c r="J1823" t="s">
        <v>100</v>
      </c>
      <c r="K1823" t="s">
        <v>201</v>
      </c>
      <c r="L1823" t="s">
        <v>81</v>
      </c>
      <c r="M1823" t="s">
        <v>158</v>
      </c>
      <c r="N1823" t="s">
        <v>154</v>
      </c>
      <c r="O1823" t="s">
        <v>94</v>
      </c>
      <c r="P1823" t="s">
        <v>298</v>
      </c>
      <c r="Q1823" t="s">
        <v>116</v>
      </c>
      <c r="R1823" t="s">
        <v>84</v>
      </c>
      <c r="S1823" t="s">
        <v>74</v>
      </c>
      <c r="U1823" t="s">
        <v>173</v>
      </c>
      <c r="V1823" t="s">
        <v>242</v>
      </c>
      <c r="W1823" t="s">
        <v>163</v>
      </c>
      <c r="X1823" t="s">
        <v>222</v>
      </c>
      <c r="Z1823" t="s">
        <v>50</v>
      </c>
      <c r="AA1823" t="s">
        <v>56</v>
      </c>
      <c r="AB1823" t="s">
        <v>220</v>
      </c>
      <c r="AC1823" t="s">
        <v>178</v>
      </c>
      <c r="AD1823" t="s">
        <v>78</v>
      </c>
      <c r="AE1823" t="s">
        <v>238</v>
      </c>
      <c r="AF1823" t="s">
        <v>184</v>
      </c>
      <c r="AI1823" t="s">
        <v>269</v>
      </c>
      <c r="AJ1823" t="s">
        <v>208</v>
      </c>
      <c r="AK1823" t="s">
        <v>153</v>
      </c>
      <c r="AL1823" t="s">
        <v>203</v>
      </c>
      <c r="AM1823" t="s">
        <v>100</v>
      </c>
      <c r="AN1823" t="s">
        <v>299</v>
      </c>
      <c r="AO1823" t="s">
        <v>172</v>
      </c>
      <c r="AP1823" t="s">
        <v>111</v>
      </c>
      <c r="AQ1823" t="s">
        <v>131</v>
      </c>
      <c r="AR1823" t="s">
        <v>87</v>
      </c>
      <c r="AS1823" t="s">
        <v>141</v>
      </c>
      <c r="AT1823" t="s">
        <v>233</v>
      </c>
      <c r="AU1823" t="s">
        <v>105</v>
      </c>
      <c r="AV1823" t="s">
        <v>66</v>
      </c>
      <c r="AW1823" t="s">
        <v>292</v>
      </c>
      <c r="AX1823" t="s">
        <v>270</v>
      </c>
    </row>
    <row r="1824" spans="1:50" x14ac:dyDescent="0.25">
      <c r="A1824" t="s">
        <v>258</v>
      </c>
      <c r="B1824" t="s">
        <v>288</v>
      </c>
      <c r="D1824" t="s">
        <v>222</v>
      </c>
      <c r="E1824" t="s">
        <v>208</v>
      </c>
      <c r="F1824" t="s">
        <v>246</v>
      </c>
      <c r="G1824" t="s">
        <v>272</v>
      </c>
      <c r="H1824" t="s">
        <v>83</v>
      </c>
      <c r="I1824" t="s">
        <v>204</v>
      </c>
      <c r="J1824" t="s">
        <v>227</v>
      </c>
      <c r="K1824" t="s">
        <v>196</v>
      </c>
      <c r="L1824" t="s">
        <v>57</v>
      </c>
      <c r="M1824" t="s">
        <v>298</v>
      </c>
      <c r="N1824" t="s">
        <v>131</v>
      </c>
      <c r="O1824" t="s">
        <v>143</v>
      </c>
      <c r="P1824" t="s">
        <v>197</v>
      </c>
      <c r="Q1824" t="s">
        <v>201</v>
      </c>
      <c r="R1824" t="s">
        <v>226</v>
      </c>
      <c r="S1824" t="s">
        <v>60</v>
      </c>
      <c r="U1824" t="s">
        <v>59</v>
      </c>
      <c r="V1824" t="s">
        <v>185</v>
      </c>
      <c r="W1824" t="s">
        <v>275</v>
      </c>
      <c r="X1824" t="s">
        <v>173</v>
      </c>
      <c r="Z1824" t="s">
        <v>85</v>
      </c>
      <c r="AA1824" t="s">
        <v>188</v>
      </c>
      <c r="AB1824" t="s">
        <v>86</v>
      </c>
      <c r="AC1824" t="s">
        <v>215</v>
      </c>
      <c r="AD1824" t="s">
        <v>80</v>
      </c>
      <c r="AE1824" t="s">
        <v>113</v>
      </c>
      <c r="AF1824" t="s">
        <v>207</v>
      </c>
      <c r="AI1824" t="s">
        <v>58</v>
      </c>
      <c r="AJ1824" t="s">
        <v>261</v>
      </c>
      <c r="AK1824" t="s">
        <v>280</v>
      </c>
      <c r="AL1824" t="s">
        <v>71</v>
      </c>
      <c r="AM1824" t="s">
        <v>285</v>
      </c>
      <c r="AN1824" t="s">
        <v>96</v>
      </c>
      <c r="AO1824" t="s">
        <v>169</v>
      </c>
      <c r="AP1824" t="s">
        <v>54</v>
      </c>
      <c r="AQ1824" t="s">
        <v>196</v>
      </c>
      <c r="AR1824" t="s">
        <v>238</v>
      </c>
      <c r="AS1824" t="s">
        <v>282</v>
      </c>
      <c r="AT1824" t="s">
        <v>214</v>
      </c>
      <c r="AU1824" t="s">
        <v>211</v>
      </c>
      <c r="AV1824" t="s">
        <v>180</v>
      </c>
      <c r="AW1824" t="s">
        <v>228</v>
      </c>
      <c r="AX1824" t="s">
        <v>86</v>
      </c>
    </row>
    <row r="1825" spans="1:50" x14ac:dyDescent="0.25">
      <c r="A1825" t="s">
        <v>264</v>
      </c>
      <c r="B1825" t="s">
        <v>81</v>
      </c>
      <c r="D1825" t="s">
        <v>63</v>
      </c>
      <c r="E1825" t="s">
        <v>201</v>
      </c>
      <c r="F1825" t="s">
        <v>128</v>
      </c>
      <c r="G1825" t="s">
        <v>196</v>
      </c>
      <c r="H1825" t="s">
        <v>209</v>
      </c>
      <c r="I1825" t="s">
        <v>162</v>
      </c>
      <c r="J1825" t="s">
        <v>199</v>
      </c>
      <c r="K1825" t="s">
        <v>62</v>
      </c>
      <c r="L1825" t="s">
        <v>203</v>
      </c>
      <c r="M1825" t="s">
        <v>98</v>
      </c>
      <c r="N1825" t="s">
        <v>95</v>
      </c>
      <c r="O1825" t="s">
        <v>258</v>
      </c>
      <c r="P1825" t="s">
        <v>70</v>
      </c>
      <c r="Q1825" t="s">
        <v>53</v>
      </c>
      <c r="R1825" t="s">
        <v>87</v>
      </c>
      <c r="S1825" t="s">
        <v>270</v>
      </c>
      <c r="U1825" t="s">
        <v>214</v>
      </c>
      <c r="V1825" t="s">
        <v>195</v>
      </c>
      <c r="W1825" t="s">
        <v>51</v>
      </c>
      <c r="X1825" t="s">
        <v>77</v>
      </c>
      <c r="Z1825" t="s">
        <v>157</v>
      </c>
      <c r="AA1825" t="s">
        <v>140</v>
      </c>
      <c r="AB1825" t="s">
        <v>247</v>
      </c>
      <c r="AC1825" t="s">
        <v>161</v>
      </c>
      <c r="AD1825" t="s">
        <v>76</v>
      </c>
      <c r="AE1825" t="s">
        <v>129</v>
      </c>
      <c r="AF1825" t="s">
        <v>71</v>
      </c>
      <c r="AI1825" t="s">
        <v>228</v>
      </c>
      <c r="AJ1825" t="s">
        <v>77</v>
      </c>
      <c r="AK1825" t="s">
        <v>80</v>
      </c>
      <c r="AL1825" t="s">
        <v>110</v>
      </c>
      <c r="AM1825" t="s">
        <v>64</v>
      </c>
      <c r="AN1825" t="s">
        <v>290</v>
      </c>
      <c r="AO1825" t="s">
        <v>92</v>
      </c>
      <c r="AP1825" t="s">
        <v>114</v>
      </c>
      <c r="AQ1825" t="s">
        <v>154</v>
      </c>
      <c r="AR1825" t="s">
        <v>191</v>
      </c>
      <c r="AS1825" t="s">
        <v>106</v>
      </c>
      <c r="AT1825" t="s">
        <v>299</v>
      </c>
      <c r="AU1825" t="s">
        <v>240</v>
      </c>
      <c r="AV1825" t="s">
        <v>260</v>
      </c>
      <c r="AW1825" t="s">
        <v>129</v>
      </c>
      <c r="AX1825" t="s">
        <v>252</v>
      </c>
    </row>
    <row r="1826" spans="1:50" x14ac:dyDescent="0.25">
      <c r="A1826" t="s">
        <v>190</v>
      </c>
      <c r="B1826" t="s">
        <v>143</v>
      </c>
      <c r="D1826" t="s">
        <v>50</v>
      </c>
      <c r="E1826" t="s">
        <v>169</v>
      </c>
      <c r="F1826" t="s">
        <v>195</v>
      </c>
      <c r="G1826" t="s">
        <v>153</v>
      </c>
      <c r="H1826" t="s">
        <v>186</v>
      </c>
      <c r="I1826" t="s">
        <v>93</v>
      </c>
      <c r="J1826" t="s">
        <v>205</v>
      </c>
      <c r="K1826" t="s">
        <v>197</v>
      </c>
      <c r="L1826" t="s">
        <v>203</v>
      </c>
      <c r="M1826" t="s">
        <v>241</v>
      </c>
      <c r="N1826" t="s">
        <v>92</v>
      </c>
      <c r="O1826" t="s">
        <v>168</v>
      </c>
      <c r="P1826" t="s">
        <v>265</v>
      </c>
      <c r="Q1826" t="s">
        <v>243</v>
      </c>
      <c r="R1826" t="s">
        <v>271</v>
      </c>
      <c r="S1826" t="s">
        <v>283</v>
      </c>
      <c r="U1826" t="s">
        <v>61</v>
      </c>
      <c r="V1826" t="s">
        <v>263</v>
      </c>
      <c r="W1826" t="s">
        <v>221</v>
      </c>
      <c r="X1826" t="s">
        <v>297</v>
      </c>
      <c r="Z1826" t="s">
        <v>94</v>
      </c>
      <c r="AA1826" t="s">
        <v>220</v>
      </c>
      <c r="AB1826" t="s">
        <v>138</v>
      </c>
      <c r="AC1826" t="s">
        <v>108</v>
      </c>
      <c r="AD1826" t="s">
        <v>223</v>
      </c>
      <c r="AE1826" t="s">
        <v>263</v>
      </c>
      <c r="AF1826" t="s">
        <v>296</v>
      </c>
      <c r="AI1826" t="s">
        <v>114</v>
      </c>
      <c r="AJ1826" t="s">
        <v>81</v>
      </c>
      <c r="AK1826" t="s">
        <v>177</v>
      </c>
      <c r="AL1826" t="s">
        <v>170</v>
      </c>
      <c r="AM1826" t="s">
        <v>112</v>
      </c>
      <c r="AN1826" t="s">
        <v>115</v>
      </c>
      <c r="AO1826" t="s">
        <v>193</v>
      </c>
      <c r="AP1826" t="s">
        <v>194</v>
      </c>
      <c r="AQ1826" t="s">
        <v>79</v>
      </c>
      <c r="AR1826" t="s">
        <v>220</v>
      </c>
      <c r="AS1826" t="s">
        <v>171</v>
      </c>
      <c r="AT1826" t="s">
        <v>194</v>
      </c>
      <c r="AU1826" t="s">
        <v>155</v>
      </c>
      <c r="AV1826" t="s">
        <v>251</v>
      </c>
      <c r="AW1826" t="s">
        <v>88</v>
      </c>
      <c r="AX1826" t="s">
        <v>67</v>
      </c>
    </row>
    <row r="1827" spans="1:50" x14ac:dyDescent="0.25">
      <c r="A1827" t="s">
        <v>229</v>
      </c>
      <c r="B1827" t="s">
        <v>218</v>
      </c>
      <c r="D1827" t="s">
        <v>141</v>
      </c>
      <c r="E1827" t="s">
        <v>75</v>
      </c>
      <c r="F1827" t="s">
        <v>209</v>
      </c>
      <c r="G1827" t="s">
        <v>199</v>
      </c>
      <c r="H1827" t="s">
        <v>68</v>
      </c>
      <c r="I1827" t="s">
        <v>85</v>
      </c>
      <c r="J1827" t="s">
        <v>165</v>
      </c>
      <c r="K1827" t="s">
        <v>132</v>
      </c>
      <c r="L1827" t="s">
        <v>193</v>
      </c>
      <c r="M1827" t="s">
        <v>51</v>
      </c>
      <c r="N1827" t="s">
        <v>85</v>
      </c>
      <c r="O1827" t="s">
        <v>176</v>
      </c>
      <c r="P1827" t="s">
        <v>287</v>
      </c>
      <c r="Q1827" t="s">
        <v>237</v>
      </c>
      <c r="R1827" t="s">
        <v>275</v>
      </c>
      <c r="S1827" t="s">
        <v>187</v>
      </c>
      <c r="U1827" t="s">
        <v>98</v>
      </c>
      <c r="V1827" t="s">
        <v>137</v>
      </c>
      <c r="W1827" t="s">
        <v>234</v>
      </c>
      <c r="X1827" t="s">
        <v>76</v>
      </c>
      <c r="Z1827" t="s">
        <v>284</v>
      </c>
      <c r="AA1827" t="s">
        <v>96</v>
      </c>
      <c r="AB1827" t="s">
        <v>266</v>
      </c>
      <c r="AC1827" t="s">
        <v>215</v>
      </c>
      <c r="AD1827" t="s">
        <v>268</v>
      </c>
      <c r="AE1827" t="s">
        <v>124</v>
      </c>
      <c r="AF1827" t="s">
        <v>137</v>
      </c>
      <c r="AI1827" t="s">
        <v>138</v>
      </c>
      <c r="AJ1827" t="s">
        <v>174</v>
      </c>
      <c r="AK1827" t="s">
        <v>82</v>
      </c>
      <c r="AL1827" t="s">
        <v>96</v>
      </c>
      <c r="AM1827" t="s">
        <v>64</v>
      </c>
      <c r="AN1827" t="s">
        <v>84</v>
      </c>
      <c r="AO1827" t="s">
        <v>213</v>
      </c>
      <c r="AP1827" t="s">
        <v>177</v>
      </c>
      <c r="AQ1827" t="s">
        <v>154</v>
      </c>
      <c r="AR1827" t="s">
        <v>278</v>
      </c>
      <c r="AS1827" t="s">
        <v>72</v>
      </c>
      <c r="AT1827" t="s">
        <v>190</v>
      </c>
      <c r="AU1827" t="s">
        <v>69</v>
      </c>
      <c r="AV1827" t="s">
        <v>88</v>
      </c>
      <c r="AW1827" t="s">
        <v>259</v>
      </c>
      <c r="AX1827" t="s">
        <v>229</v>
      </c>
    </row>
    <row r="1828" spans="1:50" x14ac:dyDescent="0.25">
      <c r="A1828" t="s">
        <v>248</v>
      </c>
      <c r="B1828" t="s">
        <v>244</v>
      </c>
      <c r="D1828" t="s">
        <v>212</v>
      </c>
      <c r="E1828" t="s">
        <v>285</v>
      </c>
      <c r="F1828" t="s">
        <v>142</v>
      </c>
      <c r="G1828" t="s">
        <v>221</v>
      </c>
      <c r="H1828" t="s">
        <v>257</v>
      </c>
      <c r="I1828" t="s">
        <v>109</v>
      </c>
      <c r="J1828" t="s">
        <v>244</v>
      </c>
      <c r="K1828" t="s">
        <v>169</v>
      </c>
      <c r="L1828" t="s">
        <v>101</v>
      </c>
      <c r="M1828" t="s">
        <v>203</v>
      </c>
      <c r="N1828" t="s">
        <v>227</v>
      </c>
      <c r="O1828" t="s">
        <v>218</v>
      </c>
      <c r="P1828" t="s">
        <v>113</v>
      </c>
      <c r="Q1828" t="s">
        <v>263</v>
      </c>
      <c r="R1828" t="s">
        <v>138</v>
      </c>
      <c r="S1828" t="s">
        <v>163</v>
      </c>
      <c r="U1828" t="s">
        <v>293</v>
      </c>
      <c r="V1828" t="s">
        <v>77</v>
      </c>
      <c r="W1828" t="s">
        <v>73</v>
      </c>
      <c r="X1828" t="s">
        <v>191</v>
      </c>
      <c r="Z1828" t="s">
        <v>61</v>
      </c>
      <c r="AA1828" t="s">
        <v>100</v>
      </c>
      <c r="AB1828" t="s">
        <v>80</v>
      </c>
      <c r="AC1828" t="s">
        <v>140</v>
      </c>
      <c r="AD1828" t="s">
        <v>128</v>
      </c>
      <c r="AE1828" t="s">
        <v>296</v>
      </c>
      <c r="AF1828" t="s">
        <v>60</v>
      </c>
      <c r="AI1828" t="s">
        <v>218</v>
      </c>
      <c r="AJ1828" t="s">
        <v>66</v>
      </c>
      <c r="AK1828" t="s">
        <v>75</v>
      </c>
      <c r="AL1828" t="s">
        <v>121</v>
      </c>
      <c r="AM1828" t="s">
        <v>259</v>
      </c>
      <c r="AN1828" t="s">
        <v>152</v>
      </c>
      <c r="AO1828" t="s">
        <v>201</v>
      </c>
      <c r="AP1828" t="s">
        <v>162</v>
      </c>
      <c r="AQ1828" t="s">
        <v>177</v>
      </c>
      <c r="AR1828" t="s">
        <v>178</v>
      </c>
      <c r="AS1828" t="s">
        <v>107</v>
      </c>
      <c r="AT1828" t="s">
        <v>164</v>
      </c>
      <c r="AU1828" t="s">
        <v>62</v>
      </c>
      <c r="AV1828" t="s">
        <v>295</v>
      </c>
      <c r="AW1828" t="s">
        <v>262</v>
      </c>
      <c r="AX1828" t="s">
        <v>185</v>
      </c>
    </row>
    <row r="1829" spans="1:50" x14ac:dyDescent="0.25">
      <c r="A1829" t="s">
        <v>68</v>
      </c>
      <c r="B1829" t="s">
        <v>54</v>
      </c>
      <c r="D1829" t="s">
        <v>95</v>
      </c>
      <c r="E1829" t="s">
        <v>64</v>
      </c>
      <c r="F1829" t="s">
        <v>233</v>
      </c>
      <c r="G1829" t="s">
        <v>291</v>
      </c>
      <c r="H1829" t="s">
        <v>129</v>
      </c>
      <c r="I1829" t="s">
        <v>259</v>
      </c>
      <c r="J1829" t="s">
        <v>107</v>
      </c>
      <c r="K1829" t="s">
        <v>166</v>
      </c>
      <c r="L1829" t="s">
        <v>80</v>
      </c>
      <c r="M1829" t="s">
        <v>119</v>
      </c>
      <c r="N1829" t="s">
        <v>190</v>
      </c>
      <c r="O1829" t="s">
        <v>244</v>
      </c>
      <c r="P1829" t="s">
        <v>295</v>
      </c>
      <c r="Q1829" t="s">
        <v>194</v>
      </c>
      <c r="R1829" t="s">
        <v>165</v>
      </c>
      <c r="S1829" t="s">
        <v>67</v>
      </c>
      <c r="U1829" t="s">
        <v>59</v>
      </c>
      <c r="V1829" t="s">
        <v>70</v>
      </c>
      <c r="W1829" t="s">
        <v>118</v>
      </c>
      <c r="X1829" t="s">
        <v>241</v>
      </c>
      <c r="Z1829" t="s">
        <v>216</v>
      </c>
      <c r="AA1829" t="s">
        <v>137</v>
      </c>
      <c r="AB1829" t="s">
        <v>53</v>
      </c>
      <c r="AC1829" t="s">
        <v>64</v>
      </c>
      <c r="AD1829" t="s">
        <v>71</v>
      </c>
      <c r="AE1829" t="s">
        <v>217</v>
      </c>
      <c r="AF1829" t="s">
        <v>242</v>
      </c>
      <c r="AI1829" t="s">
        <v>207</v>
      </c>
      <c r="AJ1829" t="s">
        <v>106</v>
      </c>
      <c r="AK1829" t="s">
        <v>221</v>
      </c>
      <c r="AL1829" t="s">
        <v>126</v>
      </c>
      <c r="AM1829" t="s">
        <v>179</v>
      </c>
      <c r="AN1829" t="s">
        <v>145</v>
      </c>
      <c r="AO1829" t="s">
        <v>157</v>
      </c>
      <c r="AP1829" t="s">
        <v>85</v>
      </c>
      <c r="AQ1829" t="s">
        <v>166</v>
      </c>
      <c r="AR1829" t="s">
        <v>100</v>
      </c>
      <c r="AS1829" t="s">
        <v>276</v>
      </c>
      <c r="AT1829" t="s">
        <v>126</v>
      </c>
      <c r="AU1829" t="s">
        <v>77</v>
      </c>
      <c r="AV1829" t="s">
        <v>250</v>
      </c>
      <c r="AW1829" t="s">
        <v>269</v>
      </c>
      <c r="AX1829" t="s">
        <v>266</v>
      </c>
    </row>
    <row r="1830" spans="1:50" x14ac:dyDescent="0.25">
      <c r="A1830" t="s">
        <v>75</v>
      </c>
      <c r="B1830" t="s">
        <v>91</v>
      </c>
      <c r="D1830" t="s">
        <v>260</v>
      </c>
      <c r="E1830" t="s">
        <v>261</v>
      </c>
      <c r="F1830" t="s">
        <v>141</v>
      </c>
      <c r="G1830" t="s">
        <v>250</v>
      </c>
      <c r="H1830" t="s">
        <v>169</v>
      </c>
      <c r="I1830" t="s">
        <v>113</v>
      </c>
      <c r="J1830" t="s">
        <v>60</v>
      </c>
      <c r="K1830" t="s">
        <v>194</v>
      </c>
      <c r="L1830" t="s">
        <v>74</v>
      </c>
      <c r="M1830" t="s">
        <v>63</v>
      </c>
      <c r="N1830" t="s">
        <v>250</v>
      </c>
      <c r="O1830" t="s">
        <v>294</v>
      </c>
      <c r="P1830" t="s">
        <v>245</v>
      </c>
      <c r="Q1830" t="s">
        <v>299</v>
      </c>
      <c r="R1830" t="s">
        <v>247</v>
      </c>
      <c r="S1830" t="s">
        <v>159</v>
      </c>
      <c r="U1830" t="s">
        <v>191</v>
      </c>
      <c r="V1830" t="s">
        <v>56</v>
      </c>
      <c r="W1830" t="s">
        <v>211</v>
      </c>
      <c r="X1830" t="s">
        <v>108</v>
      </c>
      <c r="Z1830" t="s">
        <v>209</v>
      </c>
      <c r="AA1830" t="s">
        <v>243</v>
      </c>
      <c r="AB1830" t="s">
        <v>138</v>
      </c>
      <c r="AC1830" t="s">
        <v>108</v>
      </c>
      <c r="AD1830" t="s">
        <v>165</v>
      </c>
      <c r="AE1830" t="s">
        <v>76</v>
      </c>
      <c r="AF1830" t="s">
        <v>149</v>
      </c>
      <c r="AI1830" t="s">
        <v>165</v>
      </c>
      <c r="AJ1830" t="s">
        <v>56</v>
      </c>
      <c r="AK1830" t="s">
        <v>96</v>
      </c>
      <c r="AL1830" t="s">
        <v>205</v>
      </c>
      <c r="AM1830" t="s">
        <v>127</v>
      </c>
      <c r="AN1830" t="s">
        <v>75</v>
      </c>
      <c r="AO1830" t="s">
        <v>194</v>
      </c>
      <c r="AP1830" t="s">
        <v>184</v>
      </c>
      <c r="AQ1830" t="s">
        <v>204</v>
      </c>
      <c r="AR1830" t="s">
        <v>146</v>
      </c>
      <c r="AS1830" t="s">
        <v>265</v>
      </c>
      <c r="AT1830" t="s">
        <v>59</v>
      </c>
      <c r="AU1830" t="s">
        <v>58</v>
      </c>
      <c r="AV1830" t="s">
        <v>176</v>
      </c>
      <c r="AW1830" t="s">
        <v>143</v>
      </c>
      <c r="AX1830" t="s">
        <v>143</v>
      </c>
    </row>
    <row r="1831" spans="1:50" x14ac:dyDescent="0.25">
      <c r="A1831" t="s">
        <v>125</v>
      </c>
      <c r="B1831" t="s">
        <v>113</v>
      </c>
      <c r="D1831" t="s">
        <v>51</v>
      </c>
      <c r="E1831" t="s">
        <v>162</v>
      </c>
      <c r="F1831" t="s">
        <v>138</v>
      </c>
      <c r="G1831" t="s">
        <v>93</v>
      </c>
      <c r="H1831" t="s">
        <v>193</v>
      </c>
      <c r="I1831" t="s">
        <v>177</v>
      </c>
      <c r="J1831" t="s">
        <v>86</v>
      </c>
      <c r="K1831" t="s">
        <v>55</v>
      </c>
      <c r="L1831" t="s">
        <v>140</v>
      </c>
      <c r="M1831" t="s">
        <v>110</v>
      </c>
      <c r="N1831" t="s">
        <v>114</v>
      </c>
      <c r="O1831" t="s">
        <v>97</v>
      </c>
      <c r="P1831" t="s">
        <v>121</v>
      </c>
      <c r="Q1831" t="s">
        <v>234</v>
      </c>
      <c r="R1831" t="s">
        <v>76</v>
      </c>
      <c r="S1831" t="s">
        <v>86</v>
      </c>
      <c r="U1831" t="s">
        <v>212</v>
      </c>
      <c r="V1831" t="s">
        <v>161</v>
      </c>
      <c r="W1831" t="s">
        <v>87</v>
      </c>
      <c r="X1831" t="s">
        <v>114</v>
      </c>
      <c r="Z1831" t="s">
        <v>224</v>
      </c>
      <c r="AA1831" t="s">
        <v>144</v>
      </c>
      <c r="AB1831" t="s">
        <v>73</v>
      </c>
      <c r="AC1831" t="s">
        <v>222</v>
      </c>
      <c r="AD1831" t="s">
        <v>167</v>
      </c>
      <c r="AE1831" t="s">
        <v>272</v>
      </c>
      <c r="AF1831" t="s">
        <v>153</v>
      </c>
      <c r="AI1831" t="s">
        <v>253</v>
      </c>
      <c r="AJ1831" t="s">
        <v>287</v>
      </c>
      <c r="AK1831" t="s">
        <v>108</v>
      </c>
      <c r="AL1831" t="s">
        <v>234</v>
      </c>
      <c r="AM1831" t="s">
        <v>85</v>
      </c>
      <c r="AN1831" t="s">
        <v>66</v>
      </c>
      <c r="AO1831" t="s">
        <v>72</v>
      </c>
      <c r="AP1831" t="s">
        <v>160</v>
      </c>
      <c r="AQ1831" t="s">
        <v>295</v>
      </c>
      <c r="AR1831" t="s">
        <v>139</v>
      </c>
      <c r="AS1831" t="s">
        <v>288</v>
      </c>
      <c r="AT1831" t="s">
        <v>196</v>
      </c>
      <c r="AU1831" t="s">
        <v>257</v>
      </c>
      <c r="AV1831" t="s">
        <v>202</v>
      </c>
      <c r="AW1831" t="s">
        <v>186</v>
      </c>
      <c r="AX1831" t="s">
        <v>247</v>
      </c>
    </row>
    <row r="1832" spans="1:50" x14ac:dyDescent="0.25">
      <c r="A1832" t="s">
        <v>237</v>
      </c>
      <c r="B1832" t="s">
        <v>228</v>
      </c>
      <c r="D1832" t="s">
        <v>231</v>
      </c>
      <c r="E1832" t="s">
        <v>290</v>
      </c>
      <c r="F1832" t="s">
        <v>112</v>
      </c>
      <c r="G1832" t="s">
        <v>91</v>
      </c>
      <c r="H1832" t="s">
        <v>148</v>
      </c>
      <c r="I1832" t="s">
        <v>115</v>
      </c>
      <c r="J1832" t="s">
        <v>54</v>
      </c>
      <c r="K1832" t="s">
        <v>80</v>
      </c>
      <c r="L1832" t="s">
        <v>83</v>
      </c>
      <c r="M1832" t="s">
        <v>211</v>
      </c>
      <c r="N1832" t="s">
        <v>64</v>
      </c>
      <c r="O1832" t="s">
        <v>116</v>
      </c>
      <c r="P1832" t="s">
        <v>217</v>
      </c>
      <c r="Q1832" t="s">
        <v>281</v>
      </c>
      <c r="R1832" t="s">
        <v>196</v>
      </c>
      <c r="S1832" t="s">
        <v>255</v>
      </c>
      <c r="U1832" t="s">
        <v>244</v>
      </c>
      <c r="V1832" t="s">
        <v>279</v>
      </c>
      <c r="W1832" t="s">
        <v>93</v>
      </c>
      <c r="X1832" t="s">
        <v>61</v>
      </c>
      <c r="Z1832" t="s">
        <v>239</v>
      </c>
      <c r="AA1832" t="s">
        <v>228</v>
      </c>
      <c r="AB1832" t="s">
        <v>164</v>
      </c>
      <c r="AC1832" t="s">
        <v>262</v>
      </c>
      <c r="AD1832" t="s">
        <v>160</v>
      </c>
      <c r="AE1832" t="s">
        <v>213</v>
      </c>
      <c r="AF1832" t="s">
        <v>230</v>
      </c>
      <c r="AI1832" t="s">
        <v>173</v>
      </c>
      <c r="AJ1832" t="s">
        <v>73</v>
      </c>
      <c r="AK1832" t="s">
        <v>169</v>
      </c>
      <c r="AL1832" t="s">
        <v>150</v>
      </c>
      <c r="AM1832" t="s">
        <v>223</v>
      </c>
      <c r="AN1832" t="s">
        <v>209</v>
      </c>
      <c r="AO1832" t="s">
        <v>55</v>
      </c>
      <c r="AP1832" t="s">
        <v>140</v>
      </c>
      <c r="AQ1832" t="s">
        <v>189</v>
      </c>
      <c r="AR1832" t="s">
        <v>263</v>
      </c>
      <c r="AS1832" t="s">
        <v>154</v>
      </c>
      <c r="AT1832" t="s">
        <v>111</v>
      </c>
      <c r="AU1832" t="s">
        <v>182</v>
      </c>
      <c r="AV1832" t="s">
        <v>66</v>
      </c>
      <c r="AW1832" t="s">
        <v>83</v>
      </c>
      <c r="AX1832" t="s">
        <v>127</v>
      </c>
    </row>
    <row r="1833" spans="1:50" x14ac:dyDescent="0.25">
      <c r="A1833" t="s">
        <v>218</v>
      </c>
      <c r="B1833" t="s">
        <v>178</v>
      </c>
      <c r="D1833" t="s">
        <v>275</v>
      </c>
      <c r="E1833" t="s">
        <v>285</v>
      </c>
      <c r="F1833" t="s">
        <v>290</v>
      </c>
      <c r="G1833" t="s">
        <v>203</v>
      </c>
      <c r="H1833" t="s">
        <v>257</v>
      </c>
      <c r="I1833" t="s">
        <v>221</v>
      </c>
      <c r="J1833" t="s">
        <v>63</v>
      </c>
      <c r="K1833" t="s">
        <v>132</v>
      </c>
      <c r="L1833" t="s">
        <v>81</v>
      </c>
      <c r="M1833" t="s">
        <v>75</v>
      </c>
      <c r="N1833" t="s">
        <v>243</v>
      </c>
      <c r="O1833" t="s">
        <v>56</v>
      </c>
      <c r="P1833" t="s">
        <v>125</v>
      </c>
      <c r="Q1833" t="s">
        <v>252</v>
      </c>
      <c r="R1833" t="s">
        <v>81</v>
      </c>
      <c r="S1833" t="s">
        <v>167</v>
      </c>
      <c r="U1833" t="s">
        <v>183</v>
      </c>
      <c r="V1833" t="s">
        <v>87</v>
      </c>
      <c r="W1833" t="s">
        <v>126</v>
      </c>
      <c r="X1833" t="s">
        <v>298</v>
      </c>
      <c r="Z1833" t="s">
        <v>245</v>
      </c>
      <c r="AA1833" t="s">
        <v>82</v>
      </c>
      <c r="AB1833" t="s">
        <v>228</v>
      </c>
      <c r="AC1833" t="s">
        <v>189</v>
      </c>
      <c r="AD1833" t="s">
        <v>152</v>
      </c>
      <c r="AE1833" t="s">
        <v>113</v>
      </c>
      <c r="AF1833" t="s">
        <v>163</v>
      </c>
      <c r="AI1833" t="s">
        <v>208</v>
      </c>
      <c r="AJ1833" t="s">
        <v>233</v>
      </c>
      <c r="AK1833" t="s">
        <v>188</v>
      </c>
      <c r="AL1833" t="s">
        <v>144</v>
      </c>
      <c r="AM1833" t="s">
        <v>265</v>
      </c>
      <c r="AN1833" t="s">
        <v>248</v>
      </c>
      <c r="AO1833" t="s">
        <v>81</v>
      </c>
      <c r="AP1833" t="s">
        <v>106</v>
      </c>
      <c r="AQ1833" t="s">
        <v>272</v>
      </c>
      <c r="AR1833" t="s">
        <v>207</v>
      </c>
      <c r="AS1833" t="s">
        <v>101</v>
      </c>
      <c r="AT1833" t="s">
        <v>284</v>
      </c>
      <c r="AU1833" t="s">
        <v>272</v>
      </c>
      <c r="AV1833" t="s">
        <v>203</v>
      </c>
      <c r="AW1833" t="s">
        <v>56</v>
      </c>
      <c r="AX1833" t="s">
        <v>187</v>
      </c>
    </row>
    <row r="1834" spans="1:50" x14ac:dyDescent="0.25">
      <c r="A1834" t="s">
        <v>95</v>
      </c>
      <c r="B1834" t="s">
        <v>77</v>
      </c>
      <c r="D1834" t="s">
        <v>83</v>
      </c>
      <c r="E1834" t="s">
        <v>63</v>
      </c>
      <c r="F1834" t="s">
        <v>172</v>
      </c>
      <c r="G1834" t="s">
        <v>64</v>
      </c>
      <c r="H1834" t="s">
        <v>118</v>
      </c>
      <c r="I1834" t="s">
        <v>157</v>
      </c>
      <c r="J1834" t="s">
        <v>224</v>
      </c>
      <c r="K1834" t="s">
        <v>166</v>
      </c>
      <c r="L1834" t="s">
        <v>158</v>
      </c>
      <c r="M1834" t="s">
        <v>147</v>
      </c>
      <c r="N1834" t="s">
        <v>224</v>
      </c>
      <c r="O1834" t="s">
        <v>182</v>
      </c>
      <c r="P1834" t="s">
        <v>193</v>
      </c>
      <c r="Q1834" t="s">
        <v>158</v>
      </c>
      <c r="R1834" t="s">
        <v>163</v>
      </c>
      <c r="S1834" t="s">
        <v>192</v>
      </c>
      <c r="U1834" t="s">
        <v>149</v>
      </c>
      <c r="V1834" t="s">
        <v>239</v>
      </c>
      <c r="W1834" t="s">
        <v>60</v>
      </c>
      <c r="X1834" t="s">
        <v>79</v>
      </c>
      <c r="Z1834" t="s">
        <v>102</v>
      </c>
      <c r="AA1834" t="s">
        <v>262</v>
      </c>
      <c r="AB1834" t="s">
        <v>294</v>
      </c>
      <c r="AC1834" t="s">
        <v>96</v>
      </c>
      <c r="AD1834" t="s">
        <v>86</v>
      </c>
      <c r="AE1834" t="s">
        <v>92</v>
      </c>
      <c r="AF1834" t="s">
        <v>64</v>
      </c>
      <c r="AI1834" t="s">
        <v>278</v>
      </c>
      <c r="AJ1834" t="s">
        <v>222</v>
      </c>
      <c r="AK1834" t="s">
        <v>113</v>
      </c>
      <c r="AL1834" t="s">
        <v>149</v>
      </c>
      <c r="AM1834" t="s">
        <v>121</v>
      </c>
      <c r="AN1834" t="s">
        <v>74</v>
      </c>
      <c r="AO1834" t="s">
        <v>117</v>
      </c>
      <c r="AP1834" t="s">
        <v>187</v>
      </c>
      <c r="AQ1834" t="s">
        <v>83</v>
      </c>
      <c r="AR1834" t="s">
        <v>181</v>
      </c>
      <c r="AS1834" t="s">
        <v>126</v>
      </c>
      <c r="AT1834" t="s">
        <v>89</v>
      </c>
      <c r="AU1834" t="s">
        <v>171</v>
      </c>
      <c r="AV1834" t="s">
        <v>87</v>
      </c>
      <c r="AW1834" t="s">
        <v>91</v>
      </c>
      <c r="AX1834" t="s">
        <v>80</v>
      </c>
    </row>
    <row r="1835" spans="1:50" x14ac:dyDescent="0.25">
      <c r="A1835" t="s">
        <v>79</v>
      </c>
      <c r="B1835" t="s">
        <v>267</v>
      </c>
      <c r="D1835" t="s">
        <v>207</v>
      </c>
      <c r="E1835" t="s">
        <v>99</v>
      </c>
      <c r="F1835" t="s">
        <v>286</v>
      </c>
      <c r="G1835" t="s">
        <v>291</v>
      </c>
      <c r="H1835" t="s">
        <v>193</v>
      </c>
      <c r="I1835" t="s">
        <v>128</v>
      </c>
      <c r="J1835" t="s">
        <v>120</v>
      </c>
      <c r="K1835" t="s">
        <v>213</v>
      </c>
      <c r="L1835" t="s">
        <v>82</v>
      </c>
      <c r="M1835" t="s">
        <v>66</v>
      </c>
      <c r="N1835" t="s">
        <v>222</v>
      </c>
      <c r="O1835" t="s">
        <v>243</v>
      </c>
      <c r="P1835" t="s">
        <v>120</v>
      </c>
      <c r="Q1835" t="s">
        <v>78</v>
      </c>
      <c r="R1835" t="s">
        <v>275</v>
      </c>
      <c r="S1835" t="s">
        <v>205</v>
      </c>
      <c r="U1835" t="s">
        <v>166</v>
      </c>
      <c r="V1835" t="s">
        <v>258</v>
      </c>
      <c r="W1835" t="s">
        <v>107</v>
      </c>
      <c r="X1835" t="s">
        <v>295</v>
      </c>
      <c r="Z1835" t="s">
        <v>105</v>
      </c>
      <c r="AA1835" t="s">
        <v>270</v>
      </c>
      <c r="AB1835" t="s">
        <v>143</v>
      </c>
      <c r="AC1835" t="s">
        <v>188</v>
      </c>
      <c r="AD1835" t="s">
        <v>93</v>
      </c>
      <c r="AE1835" t="s">
        <v>57</v>
      </c>
      <c r="AF1835" t="s">
        <v>126</v>
      </c>
      <c r="AI1835" t="s">
        <v>242</v>
      </c>
      <c r="AJ1835" t="s">
        <v>249</v>
      </c>
      <c r="AK1835" t="s">
        <v>95</v>
      </c>
      <c r="AL1835" t="s">
        <v>68</v>
      </c>
      <c r="AM1835" t="s">
        <v>71</v>
      </c>
      <c r="AN1835" t="s">
        <v>202</v>
      </c>
      <c r="AO1835" t="s">
        <v>158</v>
      </c>
      <c r="AP1835" t="s">
        <v>76</v>
      </c>
      <c r="AQ1835" t="s">
        <v>142</v>
      </c>
      <c r="AR1835" t="s">
        <v>108</v>
      </c>
      <c r="AS1835" t="s">
        <v>165</v>
      </c>
      <c r="AT1835" t="s">
        <v>172</v>
      </c>
      <c r="AU1835" t="s">
        <v>116</v>
      </c>
      <c r="AV1835" t="s">
        <v>79</v>
      </c>
      <c r="AW1835" t="s">
        <v>57</v>
      </c>
      <c r="AX1835" t="s">
        <v>207</v>
      </c>
    </row>
    <row r="1836" spans="1:50" x14ac:dyDescent="0.25">
      <c r="A1836" t="s">
        <v>96</v>
      </c>
      <c r="B1836" t="s">
        <v>229</v>
      </c>
      <c r="D1836" t="s">
        <v>228</v>
      </c>
      <c r="E1836" t="s">
        <v>259</v>
      </c>
      <c r="F1836" t="s">
        <v>52</v>
      </c>
      <c r="G1836" t="s">
        <v>170</v>
      </c>
      <c r="H1836" t="s">
        <v>264</v>
      </c>
      <c r="I1836" t="s">
        <v>193</v>
      </c>
      <c r="J1836" t="s">
        <v>266</v>
      </c>
      <c r="K1836" t="s">
        <v>81</v>
      </c>
      <c r="L1836" t="s">
        <v>77</v>
      </c>
      <c r="M1836" t="s">
        <v>114</v>
      </c>
      <c r="N1836" t="s">
        <v>134</v>
      </c>
      <c r="O1836" t="s">
        <v>126</v>
      </c>
      <c r="P1836" t="s">
        <v>170</v>
      </c>
      <c r="Q1836" t="s">
        <v>163</v>
      </c>
      <c r="R1836" t="s">
        <v>160</v>
      </c>
      <c r="S1836" t="s">
        <v>71</v>
      </c>
      <c r="U1836" t="s">
        <v>148</v>
      </c>
      <c r="V1836" t="s">
        <v>201</v>
      </c>
      <c r="W1836" t="s">
        <v>112</v>
      </c>
      <c r="X1836" t="s">
        <v>112</v>
      </c>
      <c r="Z1836" t="s">
        <v>111</v>
      </c>
      <c r="AA1836" t="s">
        <v>154</v>
      </c>
      <c r="AB1836" t="s">
        <v>223</v>
      </c>
      <c r="AC1836" t="s">
        <v>224</v>
      </c>
      <c r="AD1836" t="s">
        <v>191</v>
      </c>
      <c r="AE1836" t="s">
        <v>171</v>
      </c>
      <c r="AF1836" t="s">
        <v>276</v>
      </c>
      <c r="AI1836" t="s">
        <v>184</v>
      </c>
      <c r="AJ1836" t="s">
        <v>117</v>
      </c>
      <c r="AK1836" t="s">
        <v>60</v>
      </c>
      <c r="AL1836" t="s">
        <v>226</v>
      </c>
      <c r="AM1836" t="s">
        <v>95</v>
      </c>
      <c r="AN1836" t="s">
        <v>300</v>
      </c>
      <c r="AO1836" t="s">
        <v>252</v>
      </c>
      <c r="AP1836" t="s">
        <v>57</v>
      </c>
      <c r="AQ1836" t="s">
        <v>73</v>
      </c>
      <c r="AR1836" t="s">
        <v>289</v>
      </c>
      <c r="AS1836" t="s">
        <v>84</v>
      </c>
      <c r="AT1836" t="s">
        <v>199</v>
      </c>
      <c r="AU1836" t="s">
        <v>227</v>
      </c>
      <c r="AV1836" t="s">
        <v>238</v>
      </c>
      <c r="AW1836" t="s">
        <v>137</v>
      </c>
      <c r="AX1836" t="s">
        <v>164</v>
      </c>
    </row>
    <row r="1837" spans="1:50" x14ac:dyDescent="0.25">
      <c r="A1837" t="s">
        <v>141</v>
      </c>
      <c r="B1837" t="s">
        <v>96</v>
      </c>
      <c r="D1837" t="s">
        <v>225</v>
      </c>
      <c r="E1837" t="s">
        <v>274</v>
      </c>
      <c r="F1837" t="s">
        <v>64</v>
      </c>
      <c r="G1837" t="s">
        <v>133</v>
      </c>
      <c r="H1837" t="s">
        <v>52</v>
      </c>
      <c r="I1837" t="s">
        <v>247</v>
      </c>
      <c r="J1837" t="s">
        <v>184</v>
      </c>
      <c r="K1837" t="s">
        <v>230</v>
      </c>
      <c r="L1837" t="s">
        <v>180</v>
      </c>
      <c r="M1837" t="s">
        <v>280</v>
      </c>
      <c r="N1837" t="s">
        <v>267</v>
      </c>
      <c r="O1837" t="s">
        <v>148</v>
      </c>
      <c r="P1837" t="s">
        <v>282</v>
      </c>
      <c r="Q1837" t="s">
        <v>288</v>
      </c>
      <c r="R1837" t="s">
        <v>116</v>
      </c>
      <c r="S1837" t="s">
        <v>143</v>
      </c>
      <c r="U1837" t="s">
        <v>71</v>
      </c>
      <c r="V1837" t="s">
        <v>291</v>
      </c>
      <c r="W1837" t="s">
        <v>234</v>
      </c>
      <c r="X1837" t="s">
        <v>174</v>
      </c>
      <c r="Z1837" t="s">
        <v>296</v>
      </c>
      <c r="AA1837" t="s">
        <v>67</v>
      </c>
      <c r="AB1837" t="s">
        <v>295</v>
      </c>
      <c r="AC1837" t="s">
        <v>143</v>
      </c>
      <c r="AD1837" t="s">
        <v>277</v>
      </c>
      <c r="AE1837" t="s">
        <v>298</v>
      </c>
      <c r="AF1837" t="s">
        <v>279</v>
      </c>
      <c r="AI1837" t="s">
        <v>122</v>
      </c>
      <c r="AJ1837" t="s">
        <v>107</v>
      </c>
      <c r="AK1837" t="s">
        <v>70</v>
      </c>
      <c r="AL1837" t="s">
        <v>137</v>
      </c>
      <c r="AM1837" t="s">
        <v>76</v>
      </c>
      <c r="AN1837" t="s">
        <v>143</v>
      </c>
      <c r="AO1837" t="s">
        <v>141</v>
      </c>
      <c r="AP1837" t="s">
        <v>142</v>
      </c>
      <c r="AQ1837" t="s">
        <v>170</v>
      </c>
      <c r="AR1837" t="s">
        <v>120</v>
      </c>
      <c r="AS1837" t="s">
        <v>247</v>
      </c>
      <c r="AT1837" t="s">
        <v>293</v>
      </c>
      <c r="AU1837" t="s">
        <v>116</v>
      </c>
      <c r="AV1837" t="s">
        <v>198</v>
      </c>
      <c r="AW1837" t="s">
        <v>239</v>
      </c>
      <c r="AX1837" t="s">
        <v>299</v>
      </c>
    </row>
    <row r="1838" spans="1:50" x14ac:dyDescent="0.25">
      <c r="A1838" t="s">
        <v>58</v>
      </c>
      <c r="B1838" t="s">
        <v>209</v>
      </c>
      <c r="D1838" t="s">
        <v>97</v>
      </c>
      <c r="E1838" t="s">
        <v>196</v>
      </c>
      <c r="F1838" t="s">
        <v>256</v>
      </c>
      <c r="G1838" t="s">
        <v>73</v>
      </c>
      <c r="H1838" t="s">
        <v>66</v>
      </c>
      <c r="I1838" t="s">
        <v>217</v>
      </c>
      <c r="J1838" t="s">
        <v>178</v>
      </c>
      <c r="K1838" t="s">
        <v>202</v>
      </c>
      <c r="L1838" t="s">
        <v>275</v>
      </c>
      <c r="M1838" t="s">
        <v>228</v>
      </c>
      <c r="N1838" t="s">
        <v>152</v>
      </c>
      <c r="O1838" t="s">
        <v>175</v>
      </c>
      <c r="P1838" t="s">
        <v>295</v>
      </c>
      <c r="Q1838" t="s">
        <v>232</v>
      </c>
      <c r="R1838" t="s">
        <v>107</v>
      </c>
      <c r="S1838" t="s">
        <v>133</v>
      </c>
      <c r="U1838" t="s">
        <v>218</v>
      </c>
      <c r="V1838" t="s">
        <v>164</v>
      </c>
      <c r="W1838" t="s">
        <v>54</v>
      </c>
      <c r="X1838" t="s">
        <v>79</v>
      </c>
      <c r="Z1838" t="s">
        <v>116</v>
      </c>
      <c r="AA1838" t="s">
        <v>196</v>
      </c>
      <c r="AB1838" t="s">
        <v>126</v>
      </c>
      <c r="AC1838" t="s">
        <v>116</v>
      </c>
      <c r="AD1838" t="s">
        <v>277</v>
      </c>
      <c r="AE1838" t="s">
        <v>229</v>
      </c>
      <c r="AF1838" t="s">
        <v>230</v>
      </c>
      <c r="AI1838" t="s">
        <v>64</v>
      </c>
      <c r="AJ1838" t="s">
        <v>286</v>
      </c>
      <c r="AK1838" t="s">
        <v>254</v>
      </c>
      <c r="AL1838" t="s">
        <v>106</v>
      </c>
      <c r="AM1838" t="s">
        <v>124</v>
      </c>
      <c r="AN1838" t="s">
        <v>200</v>
      </c>
      <c r="AO1838" t="s">
        <v>97</v>
      </c>
      <c r="AP1838" t="s">
        <v>207</v>
      </c>
      <c r="AQ1838" t="s">
        <v>107</v>
      </c>
      <c r="AR1838" t="s">
        <v>163</v>
      </c>
      <c r="AS1838" t="s">
        <v>121</v>
      </c>
      <c r="AT1838" t="s">
        <v>164</v>
      </c>
      <c r="AU1838" t="s">
        <v>112</v>
      </c>
      <c r="AV1838" t="s">
        <v>118</v>
      </c>
      <c r="AW1838" t="s">
        <v>166</v>
      </c>
      <c r="AX1838" t="s">
        <v>185</v>
      </c>
    </row>
    <row r="1839" spans="1:50" x14ac:dyDescent="0.25">
      <c r="A1839" t="s">
        <v>255</v>
      </c>
      <c r="B1839" t="s">
        <v>148</v>
      </c>
      <c r="D1839" t="s">
        <v>147</v>
      </c>
      <c r="E1839" t="s">
        <v>117</v>
      </c>
      <c r="F1839" t="s">
        <v>63</v>
      </c>
      <c r="G1839" t="s">
        <v>270</v>
      </c>
      <c r="H1839" t="s">
        <v>214</v>
      </c>
      <c r="I1839" t="s">
        <v>233</v>
      </c>
      <c r="J1839" t="s">
        <v>108</v>
      </c>
      <c r="K1839" t="s">
        <v>284</v>
      </c>
      <c r="L1839" t="s">
        <v>293</v>
      </c>
      <c r="M1839" t="s">
        <v>75</v>
      </c>
      <c r="N1839" t="s">
        <v>97</v>
      </c>
      <c r="O1839" t="s">
        <v>50</v>
      </c>
      <c r="P1839" t="s">
        <v>221</v>
      </c>
      <c r="Q1839" t="s">
        <v>286</v>
      </c>
      <c r="R1839" t="s">
        <v>113</v>
      </c>
      <c r="S1839" t="s">
        <v>271</v>
      </c>
      <c r="U1839" t="s">
        <v>273</v>
      </c>
      <c r="V1839" t="s">
        <v>81</v>
      </c>
      <c r="W1839" t="s">
        <v>166</v>
      </c>
      <c r="X1839" t="s">
        <v>291</v>
      </c>
      <c r="Z1839" t="s">
        <v>62</v>
      </c>
      <c r="AA1839" t="s">
        <v>244</v>
      </c>
      <c r="AB1839" t="s">
        <v>95</v>
      </c>
      <c r="AC1839" t="s">
        <v>51</v>
      </c>
      <c r="AD1839" t="s">
        <v>242</v>
      </c>
      <c r="AE1839" t="s">
        <v>86</v>
      </c>
      <c r="AF1839" t="s">
        <v>248</v>
      </c>
      <c r="AI1839" t="s">
        <v>155</v>
      </c>
      <c r="AJ1839" t="s">
        <v>229</v>
      </c>
      <c r="AK1839" t="s">
        <v>295</v>
      </c>
      <c r="AL1839" t="s">
        <v>169</v>
      </c>
      <c r="AM1839" t="s">
        <v>77</v>
      </c>
      <c r="AN1839" t="s">
        <v>233</v>
      </c>
      <c r="AO1839" t="s">
        <v>190</v>
      </c>
      <c r="AP1839" t="s">
        <v>283</v>
      </c>
      <c r="AQ1839" t="s">
        <v>212</v>
      </c>
      <c r="AR1839" t="s">
        <v>293</v>
      </c>
      <c r="AS1839" t="s">
        <v>272</v>
      </c>
      <c r="AT1839" t="s">
        <v>115</v>
      </c>
      <c r="AU1839" t="s">
        <v>77</v>
      </c>
      <c r="AV1839" t="s">
        <v>158</v>
      </c>
      <c r="AW1839" t="s">
        <v>105</v>
      </c>
      <c r="AX1839" t="s">
        <v>113</v>
      </c>
    </row>
    <row r="1840" spans="1:50" x14ac:dyDescent="0.25">
      <c r="A1840" t="s">
        <v>68</v>
      </c>
      <c r="B1840" t="s">
        <v>148</v>
      </c>
      <c r="D1840" t="s">
        <v>77</v>
      </c>
      <c r="E1840" t="s">
        <v>145</v>
      </c>
      <c r="F1840" t="s">
        <v>105</v>
      </c>
      <c r="G1840" t="s">
        <v>102</v>
      </c>
      <c r="H1840" t="s">
        <v>76</v>
      </c>
      <c r="I1840" t="s">
        <v>184</v>
      </c>
      <c r="J1840" t="s">
        <v>82</v>
      </c>
      <c r="K1840" t="s">
        <v>281</v>
      </c>
      <c r="L1840" t="s">
        <v>283</v>
      </c>
      <c r="M1840" t="s">
        <v>226</v>
      </c>
      <c r="N1840" t="s">
        <v>238</v>
      </c>
      <c r="O1840" t="s">
        <v>129</v>
      </c>
      <c r="P1840" t="s">
        <v>220</v>
      </c>
      <c r="Q1840" t="s">
        <v>112</v>
      </c>
      <c r="R1840" t="s">
        <v>86</v>
      </c>
      <c r="S1840" t="s">
        <v>111</v>
      </c>
      <c r="U1840" t="s">
        <v>162</v>
      </c>
      <c r="V1840" t="s">
        <v>55</v>
      </c>
      <c r="W1840" t="s">
        <v>296</v>
      </c>
      <c r="X1840" t="s">
        <v>79</v>
      </c>
      <c r="Z1840" t="s">
        <v>186</v>
      </c>
      <c r="AA1840" t="s">
        <v>130</v>
      </c>
      <c r="AB1840" t="s">
        <v>224</v>
      </c>
      <c r="AC1840" t="s">
        <v>235</v>
      </c>
      <c r="AD1840" t="s">
        <v>185</v>
      </c>
      <c r="AE1840" t="s">
        <v>259</v>
      </c>
      <c r="AF1840" t="s">
        <v>119</v>
      </c>
      <c r="AI1840" t="s">
        <v>233</v>
      </c>
      <c r="AJ1840" t="s">
        <v>94</v>
      </c>
      <c r="AK1840" t="s">
        <v>238</v>
      </c>
      <c r="AL1840" t="s">
        <v>110</v>
      </c>
      <c r="AM1840" t="s">
        <v>153</v>
      </c>
      <c r="AN1840" t="s">
        <v>162</v>
      </c>
      <c r="AO1840" t="s">
        <v>85</v>
      </c>
      <c r="AP1840" t="s">
        <v>298</v>
      </c>
      <c r="AQ1840" t="s">
        <v>157</v>
      </c>
      <c r="AR1840" t="s">
        <v>87</v>
      </c>
      <c r="AS1840" t="s">
        <v>96</v>
      </c>
      <c r="AT1840" t="s">
        <v>163</v>
      </c>
      <c r="AU1840" t="s">
        <v>242</v>
      </c>
      <c r="AV1840" t="s">
        <v>85</v>
      </c>
      <c r="AW1840" t="s">
        <v>143</v>
      </c>
      <c r="AX1840" t="s">
        <v>155</v>
      </c>
    </row>
    <row r="1841" spans="1:50" x14ac:dyDescent="0.25">
      <c r="A1841" t="s">
        <v>281</v>
      </c>
      <c r="B1841" t="s">
        <v>209</v>
      </c>
      <c r="D1841" t="s">
        <v>288</v>
      </c>
      <c r="E1841" t="s">
        <v>237</v>
      </c>
      <c r="F1841" t="s">
        <v>241</v>
      </c>
      <c r="G1841" t="s">
        <v>170</v>
      </c>
      <c r="H1841" t="s">
        <v>297</v>
      </c>
      <c r="I1841" t="s">
        <v>185</v>
      </c>
      <c r="J1841" t="s">
        <v>145</v>
      </c>
      <c r="K1841" t="s">
        <v>93</v>
      </c>
      <c r="L1841" t="s">
        <v>292</v>
      </c>
      <c r="M1841" t="s">
        <v>75</v>
      </c>
      <c r="N1841" t="s">
        <v>194</v>
      </c>
      <c r="O1841" t="s">
        <v>172</v>
      </c>
      <c r="P1841" t="s">
        <v>113</v>
      </c>
      <c r="Q1841" t="s">
        <v>195</v>
      </c>
      <c r="R1841" t="s">
        <v>273</v>
      </c>
      <c r="S1841" t="s">
        <v>236</v>
      </c>
      <c r="U1841" t="s">
        <v>102</v>
      </c>
      <c r="V1841" t="s">
        <v>214</v>
      </c>
      <c r="W1841" t="s">
        <v>102</v>
      </c>
      <c r="X1841" t="s">
        <v>240</v>
      </c>
      <c r="Z1841" t="s">
        <v>222</v>
      </c>
      <c r="AA1841" t="s">
        <v>66</v>
      </c>
      <c r="AB1841" t="s">
        <v>227</v>
      </c>
      <c r="AC1841" t="s">
        <v>75</v>
      </c>
      <c r="AD1841" t="s">
        <v>242</v>
      </c>
      <c r="AE1841" t="s">
        <v>256</v>
      </c>
      <c r="AF1841" t="s">
        <v>150</v>
      </c>
      <c r="AI1841" t="s">
        <v>131</v>
      </c>
      <c r="AJ1841" t="s">
        <v>241</v>
      </c>
      <c r="AK1841" t="s">
        <v>184</v>
      </c>
      <c r="AL1841" t="s">
        <v>215</v>
      </c>
      <c r="AM1841" t="s">
        <v>244</v>
      </c>
      <c r="AN1841" t="s">
        <v>50</v>
      </c>
      <c r="AO1841" t="s">
        <v>210</v>
      </c>
      <c r="AP1841" t="s">
        <v>225</v>
      </c>
      <c r="AQ1841" t="s">
        <v>271</v>
      </c>
      <c r="AR1841" t="s">
        <v>259</v>
      </c>
      <c r="AS1841" t="s">
        <v>198</v>
      </c>
      <c r="AT1841" t="s">
        <v>249</v>
      </c>
      <c r="AU1841" t="s">
        <v>159</v>
      </c>
      <c r="AV1841" t="s">
        <v>213</v>
      </c>
      <c r="AW1841" t="s">
        <v>280</v>
      </c>
      <c r="AX1841" t="s">
        <v>124</v>
      </c>
    </row>
    <row r="1842" spans="1:50" x14ac:dyDescent="0.25">
      <c r="A1842" t="s">
        <v>77</v>
      </c>
      <c r="B1842" t="s">
        <v>154</v>
      </c>
      <c r="D1842" t="s">
        <v>92</v>
      </c>
      <c r="E1842" t="s">
        <v>283</v>
      </c>
      <c r="F1842" t="s">
        <v>256</v>
      </c>
      <c r="G1842" t="s">
        <v>78</v>
      </c>
      <c r="H1842" t="s">
        <v>189</v>
      </c>
      <c r="I1842" t="s">
        <v>161</v>
      </c>
      <c r="J1842" t="s">
        <v>131</v>
      </c>
      <c r="K1842" t="s">
        <v>144</v>
      </c>
      <c r="L1842" t="s">
        <v>143</v>
      </c>
      <c r="M1842" t="s">
        <v>50</v>
      </c>
      <c r="N1842" t="s">
        <v>228</v>
      </c>
      <c r="O1842" t="s">
        <v>219</v>
      </c>
      <c r="P1842" t="s">
        <v>259</v>
      </c>
      <c r="Q1842" t="s">
        <v>199</v>
      </c>
      <c r="R1842" t="s">
        <v>282</v>
      </c>
      <c r="S1842" t="s">
        <v>283</v>
      </c>
      <c r="U1842" t="s">
        <v>115</v>
      </c>
      <c r="V1842" t="s">
        <v>229</v>
      </c>
      <c r="W1842" t="s">
        <v>133</v>
      </c>
      <c r="X1842" t="s">
        <v>104</v>
      </c>
      <c r="Z1842" t="s">
        <v>142</v>
      </c>
      <c r="AA1842" t="s">
        <v>117</v>
      </c>
      <c r="AB1842" t="s">
        <v>287</v>
      </c>
      <c r="AC1842" t="s">
        <v>147</v>
      </c>
      <c r="AD1842" t="s">
        <v>236</v>
      </c>
      <c r="AE1842" t="s">
        <v>201</v>
      </c>
      <c r="AF1842" t="s">
        <v>193</v>
      </c>
      <c r="AI1842" t="s">
        <v>171</v>
      </c>
      <c r="AJ1842" t="s">
        <v>196</v>
      </c>
      <c r="AK1842" t="s">
        <v>285</v>
      </c>
      <c r="AL1842" t="s">
        <v>160</v>
      </c>
      <c r="AM1842" t="s">
        <v>102</v>
      </c>
      <c r="AN1842" t="s">
        <v>203</v>
      </c>
      <c r="AO1842" t="s">
        <v>230</v>
      </c>
      <c r="AP1842" t="s">
        <v>60</v>
      </c>
      <c r="AQ1842" t="s">
        <v>215</v>
      </c>
      <c r="AR1842" t="s">
        <v>94</v>
      </c>
      <c r="AS1842" t="s">
        <v>135</v>
      </c>
      <c r="AT1842" t="s">
        <v>290</v>
      </c>
      <c r="AU1842" t="s">
        <v>151</v>
      </c>
      <c r="AV1842" t="s">
        <v>227</v>
      </c>
      <c r="AW1842" t="s">
        <v>209</v>
      </c>
      <c r="AX1842" t="s">
        <v>175</v>
      </c>
    </row>
    <row r="1843" spans="1:50" x14ac:dyDescent="0.25">
      <c r="A1843" t="s">
        <v>191</v>
      </c>
      <c r="B1843" t="s">
        <v>289</v>
      </c>
      <c r="D1843" t="s">
        <v>296</v>
      </c>
      <c r="E1843" t="s">
        <v>178</v>
      </c>
      <c r="F1843" t="s">
        <v>114</v>
      </c>
      <c r="G1843" t="s">
        <v>145</v>
      </c>
      <c r="H1843" t="s">
        <v>179</v>
      </c>
      <c r="I1843" t="s">
        <v>121</v>
      </c>
      <c r="J1843" t="s">
        <v>144</v>
      </c>
      <c r="K1843" t="s">
        <v>162</v>
      </c>
      <c r="L1843" t="s">
        <v>71</v>
      </c>
      <c r="M1843" t="s">
        <v>191</v>
      </c>
      <c r="N1843" t="s">
        <v>167</v>
      </c>
      <c r="O1843" t="s">
        <v>297</v>
      </c>
      <c r="P1843" t="s">
        <v>283</v>
      </c>
      <c r="Q1843" t="s">
        <v>241</v>
      </c>
      <c r="R1843" t="s">
        <v>72</v>
      </c>
      <c r="S1843" t="s">
        <v>300</v>
      </c>
      <c r="U1843" t="s">
        <v>79</v>
      </c>
      <c r="V1843" t="s">
        <v>178</v>
      </c>
      <c r="W1843" t="s">
        <v>90</v>
      </c>
      <c r="X1843" t="s">
        <v>217</v>
      </c>
      <c r="Z1843" t="s">
        <v>252</v>
      </c>
      <c r="AA1843" t="s">
        <v>110</v>
      </c>
      <c r="AB1843" t="s">
        <v>168</v>
      </c>
      <c r="AC1843" t="s">
        <v>76</v>
      </c>
      <c r="AD1843" t="s">
        <v>129</v>
      </c>
      <c r="AE1843" t="s">
        <v>156</v>
      </c>
      <c r="AF1843" t="s">
        <v>149</v>
      </c>
      <c r="AI1843" t="s">
        <v>112</v>
      </c>
      <c r="AJ1843" t="s">
        <v>101</v>
      </c>
      <c r="AK1843" t="s">
        <v>218</v>
      </c>
      <c r="AL1843" t="s">
        <v>166</v>
      </c>
      <c r="AM1843" t="s">
        <v>96</v>
      </c>
      <c r="AN1843" t="s">
        <v>246</v>
      </c>
      <c r="AO1843" t="s">
        <v>76</v>
      </c>
      <c r="AP1843" t="s">
        <v>256</v>
      </c>
      <c r="AQ1843" t="s">
        <v>190</v>
      </c>
      <c r="AR1843" t="s">
        <v>217</v>
      </c>
      <c r="AS1843" t="s">
        <v>203</v>
      </c>
      <c r="AT1843" t="s">
        <v>163</v>
      </c>
      <c r="AU1843" t="s">
        <v>165</v>
      </c>
      <c r="AV1843" t="s">
        <v>272</v>
      </c>
      <c r="AW1843" t="s">
        <v>141</v>
      </c>
      <c r="AX1843" t="s">
        <v>66</v>
      </c>
    </row>
    <row r="1844" spans="1:50" x14ac:dyDescent="0.25">
      <c r="A1844" t="s">
        <v>79</v>
      </c>
      <c r="B1844" t="s">
        <v>80</v>
      </c>
      <c r="D1844" t="s">
        <v>250</v>
      </c>
      <c r="E1844" t="s">
        <v>105</v>
      </c>
      <c r="F1844" t="s">
        <v>95</v>
      </c>
      <c r="G1844" t="s">
        <v>234</v>
      </c>
      <c r="H1844" t="s">
        <v>165</v>
      </c>
      <c r="I1844" t="s">
        <v>204</v>
      </c>
      <c r="J1844" t="s">
        <v>116</v>
      </c>
      <c r="K1844" t="s">
        <v>238</v>
      </c>
      <c r="L1844" t="s">
        <v>88</v>
      </c>
      <c r="M1844" t="s">
        <v>96</v>
      </c>
      <c r="N1844" t="s">
        <v>92</v>
      </c>
      <c r="O1844" t="s">
        <v>153</v>
      </c>
      <c r="P1844" t="s">
        <v>216</v>
      </c>
      <c r="Q1844" t="s">
        <v>83</v>
      </c>
      <c r="R1844" t="s">
        <v>119</v>
      </c>
      <c r="S1844" t="s">
        <v>121</v>
      </c>
      <c r="U1844" t="s">
        <v>93</v>
      </c>
      <c r="V1844" t="s">
        <v>101</v>
      </c>
      <c r="W1844" t="s">
        <v>112</v>
      </c>
      <c r="X1844" t="s">
        <v>145</v>
      </c>
      <c r="Z1844" t="s">
        <v>209</v>
      </c>
      <c r="AA1844" t="s">
        <v>108</v>
      </c>
      <c r="AB1844" t="s">
        <v>105</v>
      </c>
      <c r="AC1844" t="s">
        <v>91</v>
      </c>
      <c r="AD1844" t="s">
        <v>72</v>
      </c>
      <c r="AE1844" t="s">
        <v>206</v>
      </c>
      <c r="AF1844" t="s">
        <v>85</v>
      </c>
      <c r="AI1844" t="s">
        <v>214</v>
      </c>
      <c r="AJ1844" t="s">
        <v>299</v>
      </c>
      <c r="AK1844" t="s">
        <v>195</v>
      </c>
      <c r="AL1844" t="s">
        <v>294</v>
      </c>
      <c r="AM1844" t="s">
        <v>157</v>
      </c>
      <c r="AN1844" t="s">
        <v>277</v>
      </c>
      <c r="AO1844" t="s">
        <v>216</v>
      </c>
      <c r="AP1844" t="s">
        <v>156</v>
      </c>
      <c r="AQ1844" t="s">
        <v>140</v>
      </c>
      <c r="AR1844" t="s">
        <v>129</v>
      </c>
      <c r="AS1844" t="s">
        <v>153</v>
      </c>
      <c r="AT1844" t="s">
        <v>254</v>
      </c>
      <c r="AU1844" t="s">
        <v>96</v>
      </c>
      <c r="AV1844" t="s">
        <v>58</v>
      </c>
      <c r="AW1844" t="s">
        <v>112</v>
      </c>
      <c r="AX1844" t="s">
        <v>218</v>
      </c>
    </row>
    <row r="1845" spans="1:50" x14ac:dyDescent="0.25">
      <c r="A1845" t="s">
        <v>75</v>
      </c>
      <c r="B1845" t="s">
        <v>73</v>
      </c>
      <c r="D1845" t="s">
        <v>83</v>
      </c>
      <c r="E1845" t="s">
        <v>214</v>
      </c>
      <c r="F1845" t="s">
        <v>126</v>
      </c>
      <c r="G1845" t="s">
        <v>228</v>
      </c>
      <c r="H1845" t="s">
        <v>194</v>
      </c>
      <c r="I1845" t="s">
        <v>206</v>
      </c>
      <c r="J1845" t="s">
        <v>154</v>
      </c>
      <c r="K1845" t="s">
        <v>103</v>
      </c>
      <c r="L1845" t="s">
        <v>116</v>
      </c>
      <c r="M1845" t="s">
        <v>237</v>
      </c>
      <c r="N1845" t="s">
        <v>105</v>
      </c>
      <c r="O1845" t="s">
        <v>179</v>
      </c>
      <c r="P1845" t="s">
        <v>270</v>
      </c>
      <c r="Q1845" t="s">
        <v>138</v>
      </c>
      <c r="R1845" t="s">
        <v>284</v>
      </c>
      <c r="S1845" t="s">
        <v>230</v>
      </c>
      <c r="U1845" t="s">
        <v>255</v>
      </c>
      <c r="V1845" t="s">
        <v>295</v>
      </c>
      <c r="W1845" t="s">
        <v>223</v>
      </c>
      <c r="X1845" t="s">
        <v>237</v>
      </c>
      <c r="Z1845" t="s">
        <v>150</v>
      </c>
      <c r="AA1845" t="s">
        <v>187</v>
      </c>
      <c r="AB1845" t="s">
        <v>123</v>
      </c>
      <c r="AC1845" t="s">
        <v>62</v>
      </c>
      <c r="AD1845" t="s">
        <v>113</v>
      </c>
      <c r="AE1845" t="s">
        <v>96</v>
      </c>
      <c r="AF1845" t="s">
        <v>183</v>
      </c>
      <c r="AI1845" t="s">
        <v>298</v>
      </c>
      <c r="AJ1845" t="s">
        <v>78</v>
      </c>
      <c r="AK1845" t="s">
        <v>123</v>
      </c>
      <c r="AL1845" t="s">
        <v>84</v>
      </c>
      <c r="AM1845" t="s">
        <v>218</v>
      </c>
      <c r="AN1845" t="s">
        <v>123</v>
      </c>
      <c r="AO1845" t="s">
        <v>293</v>
      </c>
      <c r="AP1845" t="s">
        <v>165</v>
      </c>
      <c r="AQ1845" t="s">
        <v>68</v>
      </c>
      <c r="AR1845" t="s">
        <v>271</v>
      </c>
      <c r="AS1845" t="s">
        <v>182</v>
      </c>
      <c r="AT1845" t="s">
        <v>88</v>
      </c>
      <c r="AU1845" t="s">
        <v>196</v>
      </c>
      <c r="AV1845" t="s">
        <v>159</v>
      </c>
      <c r="AW1845" t="s">
        <v>160</v>
      </c>
      <c r="AX1845" t="s">
        <v>162</v>
      </c>
    </row>
    <row r="1846" spans="1:50" x14ac:dyDescent="0.25">
      <c r="A1846" t="s">
        <v>71</v>
      </c>
      <c r="B1846" t="s">
        <v>229</v>
      </c>
      <c r="D1846" t="s">
        <v>137</v>
      </c>
      <c r="E1846" t="s">
        <v>261</v>
      </c>
      <c r="F1846" t="s">
        <v>107</v>
      </c>
      <c r="G1846" t="s">
        <v>142</v>
      </c>
      <c r="H1846" t="s">
        <v>194</v>
      </c>
      <c r="I1846" t="s">
        <v>247</v>
      </c>
      <c r="J1846" t="s">
        <v>284</v>
      </c>
      <c r="K1846" t="s">
        <v>260</v>
      </c>
      <c r="L1846" t="s">
        <v>153</v>
      </c>
      <c r="M1846" t="s">
        <v>161</v>
      </c>
      <c r="N1846" t="s">
        <v>201</v>
      </c>
      <c r="O1846" t="s">
        <v>105</v>
      </c>
      <c r="P1846" t="s">
        <v>168</v>
      </c>
      <c r="Q1846" t="s">
        <v>245</v>
      </c>
      <c r="R1846" t="s">
        <v>104</v>
      </c>
      <c r="S1846" t="s">
        <v>86</v>
      </c>
      <c r="U1846" t="s">
        <v>108</v>
      </c>
      <c r="V1846" t="s">
        <v>115</v>
      </c>
      <c r="W1846" t="s">
        <v>50</v>
      </c>
      <c r="X1846" t="s">
        <v>120</v>
      </c>
      <c r="Z1846" t="s">
        <v>58</v>
      </c>
      <c r="AA1846" t="s">
        <v>66</v>
      </c>
      <c r="AB1846" t="s">
        <v>123</v>
      </c>
      <c r="AC1846" t="s">
        <v>287</v>
      </c>
      <c r="AD1846" t="s">
        <v>96</v>
      </c>
      <c r="AE1846" t="s">
        <v>145</v>
      </c>
      <c r="AF1846" t="s">
        <v>102</v>
      </c>
      <c r="AI1846" t="s">
        <v>256</v>
      </c>
      <c r="AJ1846" t="s">
        <v>120</v>
      </c>
      <c r="AK1846" t="s">
        <v>87</v>
      </c>
      <c r="AL1846" t="s">
        <v>80</v>
      </c>
      <c r="AM1846" t="s">
        <v>182</v>
      </c>
      <c r="AN1846" t="s">
        <v>72</v>
      </c>
      <c r="AO1846" t="s">
        <v>151</v>
      </c>
      <c r="AP1846" t="s">
        <v>213</v>
      </c>
      <c r="AQ1846" t="s">
        <v>83</v>
      </c>
      <c r="AR1846" t="s">
        <v>80</v>
      </c>
      <c r="AS1846" t="s">
        <v>91</v>
      </c>
      <c r="AT1846" t="s">
        <v>202</v>
      </c>
      <c r="AU1846" t="s">
        <v>233</v>
      </c>
      <c r="AV1846" t="s">
        <v>274</v>
      </c>
      <c r="AW1846" t="s">
        <v>239</v>
      </c>
      <c r="AX1846" t="s">
        <v>199</v>
      </c>
    </row>
    <row r="1847" spans="1:50" x14ac:dyDescent="0.25">
      <c r="A1847" t="s">
        <v>133</v>
      </c>
      <c r="B1847" t="s">
        <v>182</v>
      </c>
      <c r="D1847" t="s">
        <v>188</v>
      </c>
      <c r="E1847" t="s">
        <v>258</v>
      </c>
      <c r="F1847" t="s">
        <v>83</v>
      </c>
      <c r="G1847" t="s">
        <v>71</v>
      </c>
      <c r="H1847" t="s">
        <v>235</v>
      </c>
      <c r="I1847" t="s">
        <v>188</v>
      </c>
      <c r="J1847" t="s">
        <v>252</v>
      </c>
      <c r="K1847" t="s">
        <v>75</v>
      </c>
      <c r="L1847" t="s">
        <v>132</v>
      </c>
      <c r="M1847" t="s">
        <v>279</v>
      </c>
      <c r="N1847" t="s">
        <v>237</v>
      </c>
      <c r="O1847" t="s">
        <v>267</v>
      </c>
      <c r="P1847" t="s">
        <v>202</v>
      </c>
      <c r="Q1847" t="s">
        <v>246</v>
      </c>
      <c r="R1847" t="s">
        <v>143</v>
      </c>
      <c r="S1847" t="s">
        <v>74</v>
      </c>
      <c r="U1847" t="s">
        <v>51</v>
      </c>
      <c r="V1847" t="s">
        <v>176</v>
      </c>
      <c r="W1847" t="s">
        <v>86</v>
      </c>
      <c r="X1847" t="s">
        <v>111</v>
      </c>
      <c r="Z1847" t="s">
        <v>121</v>
      </c>
      <c r="AA1847" t="s">
        <v>89</v>
      </c>
      <c r="AB1847" t="s">
        <v>113</v>
      </c>
      <c r="AC1847" t="s">
        <v>143</v>
      </c>
      <c r="AD1847" t="s">
        <v>105</v>
      </c>
      <c r="AE1847" t="s">
        <v>292</v>
      </c>
      <c r="AF1847" t="s">
        <v>220</v>
      </c>
      <c r="AI1847" t="s">
        <v>63</v>
      </c>
      <c r="AJ1847" t="s">
        <v>119</v>
      </c>
      <c r="AK1847" t="s">
        <v>112</v>
      </c>
      <c r="AL1847" t="s">
        <v>113</v>
      </c>
      <c r="AM1847" t="s">
        <v>105</v>
      </c>
      <c r="AN1847" t="s">
        <v>180</v>
      </c>
      <c r="AO1847" t="s">
        <v>100</v>
      </c>
      <c r="AP1847" t="s">
        <v>118</v>
      </c>
      <c r="AQ1847" t="s">
        <v>96</v>
      </c>
      <c r="AR1847" t="s">
        <v>64</v>
      </c>
      <c r="AS1847" t="s">
        <v>134</v>
      </c>
      <c r="AT1847" t="s">
        <v>263</v>
      </c>
      <c r="AU1847" t="s">
        <v>64</v>
      </c>
      <c r="AV1847" t="s">
        <v>156</v>
      </c>
      <c r="AW1847" t="s">
        <v>66</v>
      </c>
      <c r="AX1847" t="s">
        <v>185</v>
      </c>
    </row>
    <row r="1848" spans="1:50" x14ac:dyDescent="0.25">
      <c r="A1848" t="s">
        <v>289</v>
      </c>
      <c r="B1848" t="s">
        <v>208</v>
      </c>
      <c r="D1848" t="s">
        <v>296</v>
      </c>
      <c r="E1848" t="s">
        <v>120</v>
      </c>
      <c r="F1848" t="s">
        <v>248</v>
      </c>
      <c r="G1848" t="s">
        <v>211</v>
      </c>
      <c r="H1848" t="s">
        <v>218</v>
      </c>
      <c r="I1848" t="s">
        <v>197</v>
      </c>
      <c r="J1848" t="s">
        <v>196</v>
      </c>
      <c r="K1848" t="s">
        <v>182</v>
      </c>
      <c r="L1848" t="s">
        <v>96</v>
      </c>
      <c r="M1848" t="s">
        <v>240</v>
      </c>
      <c r="N1848" t="s">
        <v>196</v>
      </c>
      <c r="O1848" t="s">
        <v>254</v>
      </c>
      <c r="P1848" t="s">
        <v>117</v>
      </c>
      <c r="Q1848" t="s">
        <v>83</v>
      </c>
      <c r="R1848" t="s">
        <v>275</v>
      </c>
      <c r="S1848" t="s">
        <v>80</v>
      </c>
      <c r="U1848" t="s">
        <v>113</v>
      </c>
      <c r="V1848" t="s">
        <v>290</v>
      </c>
      <c r="W1848" t="s">
        <v>231</v>
      </c>
      <c r="X1848" t="s">
        <v>158</v>
      </c>
      <c r="Z1848" t="s">
        <v>203</v>
      </c>
      <c r="AA1848" t="s">
        <v>236</v>
      </c>
      <c r="AB1848" t="s">
        <v>98</v>
      </c>
      <c r="AC1848" t="s">
        <v>237</v>
      </c>
      <c r="AD1848" t="s">
        <v>220</v>
      </c>
      <c r="AE1848" t="s">
        <v>185</v>
      </c>
      <c r="AF1848" t="s">
        <v>291</v>
      </c>
      <c r="AI1848" t="s">
        <v>72</v>
      </c>
      <c r="AJ1848" t="s">
        <v>85</v>
      </c>
      <c r="AK1848" t="s">
        <v>225</v>
      </c>
      <c r="AL1848" t="s">
        <v>184</v>
      </c>
      <c r="AM1848" t="s">
        <v>80</v>
      </c>
      <c r="AN1848" t="s">
        <v>175</v>
      </c>
      <c r="AO1848" t="s">
        <v>135</v>
      </c>
      <c r="AP1848" t="s">
        <v>264</v>
      </c>
      <c r="AQ1848" t="s">
        <v>222</v>
      </c>
      <c r="AR1848" t="s">
        <v>96</v>
      </c>
      <c r="AS1848" t="s">
        <v>252</v>
      </c>
      <c r="AT1848" t="s">
        <v>226</v>
      </c>
      <c r="AU1848" t="s">
        <v>251</v>
      </c>
      <c r="AV1848" t="s">
        <v>260</v>
      </c>
      <c r="AW1848" t="s">
        <v>232</v>
      </c>
      <c r="AX1848" t="s">
        <v>173</v>
      </c>
    </row>
    <row r="1849" spans="1:50" x14ac:dyDescent="0.25">
      <c r="A1849" t="s">
        <v>271</v>
      </c>
      <c r="B1849" t="s">
        <v>259</v>
      </c>
      <c r="D1849" t="s">
        <v>77</v>
      </c>
      <c r="E1849" t="s">
        <v>54</v>
      </c>
      <c r="F1849" t="s">
        <v>79</v>
      </c>
      <c r="G1849" t="s">
        <v>178</v>
      </c>
      <c r="H1849" t="s">
        <v>191</v>
      </c>
      <c r="I1849" t="s">
        <v>253</v>
      </c>
      <c r="J1849" t="s">
        <v>261</v>
      </c>
      <c r="K1849" t="s">
        <v>281</v>
      </c>
      <c r="L1849" t="s">
        <v>212</v>
      </c>
      <c r="M1849" t="s">
        <v>112</v>
      </c>
      <c r="N1849" t="s">
        <v>108</v>
      </c>
      <c r="O1849" t="s">
        <v>276</v>
      </c>
      <c r="P1849" t="s">
        <v>110</v>
      </c>
      <c r="Q1849" t="s">
        <v>165</v>
      </c>
      <c r="R1849" t="s">
        <v>125</v>
      </c>
      <c r="S1849" t="s">
        <v>201</v>
      </c>
      <c r="U1849" t="s">
        <v>107</v>
      </c>
      <c r="V1849" t="s">
        <v>185</v>
      </c>
      <c r="W1849" t="s">
        <v>90</v>
      </c>
      <c r="X1849" t="s">
        <v>92</v>
      </c>
      <c r="Z1849" t="s">
        <v>149</v>
      </c>
      <c r="AA1849" t="s">
        <v>231</v>
      </c>
      <c r="AB1849" t="s">
        <v>81</v>
      </c>
      <c r="AC1849" t="s">
        <v>192</v>
      </c>
      <c r="AD1849" t="s">
        <v>184</v>
      </c>
      <c r="AE1849" t="s">
        <v>299</v>
      </c>
      <c r="AF1849" t="s">
        <v>278</v>
      </c>
      <c r="AI1849" t="s">
        <v>199</v>
      </c>
      <c r="AJ1849" t="s">
        <v>169</v>
      </c>
      <c r="AK1849" t="s">
        <v>87</v>
      </c>
      <c r="AL1849" t="s">
        <v>274</v>
      </c>
      <c r="AM1849" t="s">
        <v>153</v>
      </c>
      <c r="AN1849" t="s">
        <v>144</v>
      </c>
      <c r="AO1849" t="s">
        <v>261</v>
      </c>
      <c r="AP1849" t="s">
        <v>208</v>
      </c>
      <c r="AQ1849" t="s">
        <v>72</v>
      </c>
      <c r="AR1849" t="s">
        <v>218</v>
      </c>
      <c r="AS1849" t="s">
        <v>108</v>
      </c>
      <c r="AT1849" t="s">
        <v>216</v>
      </c>
      <c r="AU1849" t="s">
        <v>255</v>
      </c>
      <c r="AV1849" t="s">
        <v>71</v>
      </c>
      <c r="AW1849" t="s">
        <v>63</v>
      </c>
      <c r="AX1849" t="s">
        <v>291</v>
      </c>
    </row>
    <row r="1850" spans="1:50" x14ac:dyDescent="0.25">
      <c r="A1850" t="s">
        <v>190</v>
      </c>
      <c r="B1850" t="s">
        <v>63</v>
      </c>
      <c r="D1850" t="s">
        <v>197</v>
      </c>
      <c r="E1850" t="s">
        <v>287</v>
      </c>
      <c r="F1850" t="s">
        <v>96</v>
      </c>
      <c r="G1850" t="s">
        <v>209</v>
      </c>
      <c r="H1850" t="s">
        <v>78</v>
      </c>
      <c r="I1850" t="s">
        <v>226</v>
      </c>
      <c r="J1850" t="s">
        <v>245</v>
      </c>
      <c r="K1850" t="s">
        <v>215</v>
      </c>
      <c r="L1850" t="s">
        <v>101</v>
      </c>
      <c r="M1850" t="s">
        <v>233</v>
      </c>
      <c r="N1850" t="s">
        <v>174</v>
      </c>
      <c r="O1850" t="s">
        <v>212</v>
      </c>
      <c r="P1850" t="s">
        <v>52</v>
      </c>
      <c r="Q1850" t="s">
        <v>218</v>
      </c>
      <c r="R1850" t="s">
        <v>267</v>
      </c>
      <c r="S1850" t="s">
        <v>131</v>
      </c>
      <c r="U1850" t="s">
        <v>70</v>
      </c>
      <c r="V1850" t="s">
        <v>246</v>
      </c>
      <c r="W1850" t="s">
        <v>240</v>
      </c>
      <c r="X1850" t="s">
        <v>79</v>
      </c>
      <c r="Z1850" t="s">
        <v>148</v>
      </c>
      <c r="AA1850" t="s">
        <v>140</v>
      </c>
      <c r="AB1850" t="s">
        <v>164</v>
      </c>
      <c r="AC1850" t="s">
        <v>187</v>
      </c>
      <c r="AD1850" t="s">
        <v>205</v>
      </c>
      <c r="AE1850" t="s">
        <v>204</v>
      </c>
      <c r="AF1850" t="s">
        <v>120</v>
      </c>
      <c r="AI1850" t="s">
        <v>87</v>
      </c>
      <c r="AJ1850" t="s">
        <v>89</v>
      </c>
      <c r="AK1850" t="s">
        <v>227</v>
      </c>
      <c r="AL1850" t="s">
        <v>169</v>
      </c>
      <c r="AM1850" t="s">
        <v>108</v>
      </c>
      <c r="AN1850" t="s">
        <v>52</v>
      </c>
      <c r="AO1850" t="s">
        <v>114</v>
      </c>
      <c r="AP1850" t="s">
        <v>201</v>
      </c>
      <c r="AQ1850" t="s">
        <v>275</v>
      </c>
      <c r="AR1850" t="s">
        <v>163</v>
      </c>
      <c r="AS1850" t="s">
        <v>168</v>
      </c>
      <c r="AT1850" t="s">
        <v>52</v>
      </c>
      <c r="AU1850" t="s">
        <v>286</v>
      </c>
      <c r="AV1850" t="s">
        <v>86</v>
      </c>
      <c r="AW1850" t="s">
        <v>103</v>
      </c>
      <c r="AX1850" t="s">
        <v>136</v>
      </c>
    </row>
    <row r="1851" spans="1:50" x14ac:dyDescent="0.25">
      <c r="A1851" t="s">
        <v>62</v>
      </c>
      <c r="B1851" t="s">
        <v>226</v>
      </c>
      <c r="D1851" t="s">
        <v>55</v>
      </c>
      <c r="E1851" t="s">
        <v>246</v>
      </c>
      <c r="F1851" t="s">
        <v>135</v>
      </c>
      <c r="G1851" t="s">
        <v>219</v>
      </c>
      <c r="H1851" t="s">
        <v>52</v>
      </c>
      <c r="I1851" t="s">
        <v>277</v>
      </c>
      <c r="J1851" t="s">
        <v>200</v>
      </c>
      <c r="K1851" t="s">
        <v>62</v>
      </c>
      <c r="L1851" t="s">
        <v>157</v>
      </c>
      <c r="M1851" t="s">
        <v>83</v>
      </c>
      <c r="N1851" t="s">
        <v>116</v>
      </c>
      <c r="O1851" t="s">
        <v>103</v>
      </c>
      <c r="P1851" t="s">
        <v>225</v>
      </c>
      <c r="Q1851" t="s">
        <v>184</v>
      </c>
      <c r="R1851" t="s">
        <v>76</v>
      </c>
      <c r="S1851" t="s">
        <v>128</v>
      </c>
      <c r="U1851" t="s">
        <v>63</v>
      </c>
      <c r="V1851" t="s">
        <v>246</v>
      </c>
      <c r="W1851" t="s">
        <v>196</v>
      </c>
      <c r="X1851" t="s">
        <v>83</v>
      </c>
      <c r="Z1851" t="s">
        <v>261</v>
      </c>
      <c r="AA1851" t="s">
        <v>180</v>
      </c>
      <c r="AB1851" t="s">
        <v>269</v>
      </c>
      <c r="AC1851" t="s">
        <v>62</v>
      </c>
      <c r="AD1851" t="s">
        <v>210</v>
      </c>
      <c r="AE1851" t="s">
        <v>267</v>
      </c>
      <c r="AF1851" t="s">
        <v>66</v>
      </c>
      <c r="AI1851" t="s">
        <v>137</v>
      </c>
      <c r="AJ1851" t="s">
        <v>85</v>
      </c>
      <c r="AK1851" t="s">
        <v>127</v>
      </c>
      <c r="AL1851" t="s">
        <v>298</v>
      </c>
      <c r="AM1851" t="s">
        <v>122</v>
      </c>
      <c r="AN1851" t="s">
        <v>277</v>
      </c>
      <c r="AO1851" t="s">
        <v>113</v>
      </c>
      <c r="AP1851" t="s">
        <v>217</v>
      </c>
      <c r="AQ1851" t="s">
        <v>181</v>
      </c>
      <c r="AR1851" t="s">
        <v>144</v>
      </c>
      <c r="AS1851" t="s">
        <v>102</v>
      </c>
      <c r="AT1851" t="s">
        <v>119</v>
      </c>
      <c r="AU1851" t="s">
        <v>194</v>
      </c>
      <c r="AV1851" t="s">
        <v>182</v>
      </c>
      <c r="AW1851" t="s">
        <v>192</v>
      </c>
      <c r="AX1851" t="s">
        <v>224</v>
      </c>
    </row>
    <row r="1852" spans="1:50" x14ac:dyDescent="0.25">
      <c r="A1852" t="s">
        <v>156</v>
      </c>
      <c r="B1852" t="s">
        <v>83</v>
      </c>
      <c r="D1852" t="s">
        <v>51</v>
      </c>
      <c r="E1852" t="s">
        <v>85</v>
      </c>
      <c r="F1852" t="s">
        <v>134</v>
      </c>
      <c r="G1852" t="s">
        <v>243</v>
      </c>
      <c r="H1852" t="s">
        <v>105</v>
      </c>
      <c r="I1852" t="s">
        <v>66</v>
      </c>
      <c r="J1852" t="s">
        <v>125</v>
      </c>
      <c r="K1852" t="s">
        <v>63</v>
      </c>
      <c r="L1852" t="s">
        <v>239</v>
      </c>
      <c r="M1852" t="s">
        <v>99</v>
      </c>
      <c r="N1852" t="s">
        <v>219</v>
      </c>
      <c r="O1852" t="s">
        <v>276</v>
      </c>
      <c r="P1852" t="s">
        <v>286</v>
      </c>
      <c r="Q1852" t="s">
        <v>71</v>
      </c>
      <c r="R1852" t="s">
        <v>217</v>
      </c>
      <c r="S1852" t="s">
        <v>195</v>
      </c>
      <c r="U1852" t="s">
        <v>255</v>
      </c>
      <c r="V1852" t="s">
        <v>239</v>
      </c>
      <c r="W1852" t="s">
        <v>114</v>
      </c>
      <c r="X1852" t="s">
        <v>148</v>
      </c>
      <c r="Z1852" t="s">
        <v>202</v>
      </c>
      <c r="AA1852" t="s">
        <v>106</v>
      </c>
      <c r="AB1852" t="s">
        <v>228</v>
      </c>
      <c r="AC1852" t="s">
        <v>225</v>
      </c>
      <c r="AD1852" t="s">
        <v>295</v>
      </c>
      <c r="AE1852" t="s">
        <v>155</v>
      </c>
      <c r="AF1852" t="s">
        <v>262</v>
      </c>
      <c r="AI1852" t="s">
        <v>235</v>
      </c>
      <c r="AJ1852" t="s">
        <v>275</v>
      </c>
      <c r="AK1852" t="s">
        <v>175</v>
      </c>
      <c r="AL1852" t="s">
        <v>83</v>
      </c>
      <c r="AM1852" t="s">
        <v>205</v>
      </c>
      <c r="AN1852" t="s">
        <v>54</v>
      </c>
      <c r="AO1852" t="s">
        <v>221</v>
      </c>
      <c r="AP1852" t="s">
        <v>224</v>
      </c>
      <c r="AQ1852" t="s">
        <v>89</v>
      </c>
      <c r="AR1852" t="s">
        <v>271</v>
      </c>
      <c r="AS1852" t="s">
        <v>227</v>
      </c>
      <c r="AT1852" t="s">
        <v>255</v>
      </c>
      <c r="AU1852" t="s">
        <v>291</v>
      </c>
      <c r="AV1852" t="s">
        <v>238</v>
      </c>
      <c r="AW1852" t="s">
        <v>50</v>
      </c>
      <c r="AX1852" t="s">
        <v>231</v>
      </c>
    </row>
    <row r="1853" spans="1:50" x14ac:dyDescent="0.25">
      <c r="A1853" t="s">
        <v>205</v>
      </c>
      <c r="B1853" t="s">
        <v>158</v>
      </c>
      <c r="D1853" t="s">
        <v>261</v>
      </c>
      <c r="E1853" t="s">
        <v>294</v>
      </c>
      <c r="F1853" t="s">
        <v>88</v>
      </c>
      <c r="G1853" t="s">
        <v>99</v>
      </c>
      <c r="H1853" t="s">
        <v>80</v>
      </c>
      <c r="I1853" t="s">
        <v>72</v>
      </c>
      <c r="J1853" t="s">
        <v>81</v>
      </c>
      <c r="K1853" t="s">
        <v>172</v>
      </c>
      <c r="L1853" t="s">
        <v>78</v>
      </c>
      <c r="M1853" t="s">
        <v>85</v>
      </c>
      <c r="N1853" t="s">
        <v>88</v>
      </c>
      <c r="O1853" t="s">
        <v>82</v>
      </c>
      <c r="P1853" t="s">
        <v>57</v>
      </c>
      <c r="Q1853" t="s">
        <v>198</v>
      </c>
      <c r="R1853" t="s">
        <v>271</v>
      </c>
      <c r="S1853" t="s">
        <v>59</v>
      </c>
      <c r="U1853" t="s">
        <v>187</v>
      </c>
      <c r="V1853" t="s">
        <v>266</v>
      </c>
      <c r="W1853" t="s">
        <v>178</v>
      </c>
      <c r="X1853" t="s">
        <v>281</v>
      </c>
      <c r="Z1853" t="s">
        <v>131</v>
      </c>
      <c r="AA1853" t="s">
        <v>120</v>
      </c>
      <c r="AB1853" t="s">
        <v>210</v>
      </c>
      <c r="AC1853" t="s">
        <v>94</v>
      </c>
      <c r="AD1853" t="s">
        <v>247</v>
      </c>
      <c r="AE1853" t="s">
        <v>216</v>
      </c>
      <c r="AF1853" t="s">
        <v>100</v>
      </c>
      <c r="AI1853" t="s">
        <v>190</v>
      </c>
      <c r="AJ1853" t="s">
        <v>56</v>
      </c>
      <c r="AK1853" t="s">
        <v>83</v>
      </c>
      <c r="AL1853" t="s">
        <v>199</v>
      </c>
      <c r="AM1853" t="s">
        <v>123</v>
      </c>
      <c r="AN1853" t="s">
        <v>221</v>
      </c>
      <c r="AO1853" t="s">
        <v>217</v>
      </c>
      <c r="AP1853" t="s">
        <v>290</v>
      </c>
      <c r="AQ1853" t="s">
        <v>51</v>
      </c>
      <c r="AR1853" t="s">
        <v>198</v>
      </c>
      <c r="AS1853" t="s">
        <v>283</v>
      </c>
      <c r="AT1853" t="s">
        <v>280</v>
      </c>
      <c r="AU1853" t="s">
        <v>233</v>
      </c>
      <c r="AV1853" t="s">
        <v>192</v>
      </c>
      <c r="AW1853" t="s">
        <v>167</v>
      </c>
      <c r="AX1853" t="s">
        <v>278</v>
      </c>
    </row>
    <row r="1854" spans="1:50" x14ac:dyDescent="0.25">
      <c r="A1854" t="s">
        <v>172</v>
      </c>
      <c r="B1854" t="s">
        <v>59</v>
      </c>
      <c r="D1854" t="s">
        <v>217</v>
      </c>
      <c r="E1854" t="s">
        <v>284</v>
      </c>
      <c r="F1854" t="s">
        <v>298</v>
      </c>
      <c r="G1854" t="s">
        <v>108</v>
      </c>
      <c r="H1854" t="s">
        <v>80</v>
      </c>
      <c r="I1854" t="s">
        <v>205</v>
      </c>
      <c r="J1854" t="s">
        <v>50</v>
      </c>
      <c r="K1854" t="s">
        <v>123</v>
      </c>
      <c r="L1854" t="s">
        <v>224</v>
      </c>
      <c r="M1854" t="s">
        <v>193</v>
      </c>
      <c r="N1854" t="s">
        <v>131</v>
      </c>
      <c r="O1854" t="s">
        <v>96</v>
      </c>
      <c r="P1854" t="s">
        <v>116</v>
      </c>
      <c r="Q1854" t="s">
        <v>284</v>
      </c>
      <c r="R1854" t="s">
        <v>273</v>
      </c>
      <c r="S1854" t="s">
        <v>146</v>
      </c>
      <c r="U1854" t="s">
        <v>189</v>
      </c>
      <c r="V1854" t="s">
        <v>296</v>
      </c>
      <c r="W1854" t="s">
        <v>168</v>
      </c>
      <c r="X1854" t="s">
        <v>178</v>
      </c>
      <c r="Z1854" t="s">
        <v>245</v>
      </c>
      <c r="AA1854" t="s">
        <v>168</v>
      </c>
      <c r="AB1854" t="s">
        <v>76</v>
      </c>
      <c r="AC1854" t="s">
        <v>73</v>
      </c>
      <c r="AD1854" t="s">
        <v>250</v>
      </c>
      <c r="AE1854" t="s">
        <v>239</v>
      </c>
      <c r="AF1854" t="s">
        <v>53</v>
      </c>
      <c r="AI1854" t="s">
        <v>142</v>
      </c>
      <c r="AJ1854" t="s">
        <v>167</v>
      </c>
      <c r="AK1854" t="s">
        <v>106</v>
      </c>
      <c r="AL1854" t="s">
        <v>231</v>
      </c>
      <c r="AM1854" t="s">
        <v>119</v>
      </c>
      <c r="AN1854" t="s">
        <v>234</v>
      </c>
      <c r="AO1854" t="s">
        <v>245</v>
      </c>
      <c r="AP1854" t="s">
        <v>111</v>
      </c>
      <c r="AQ1854" t="s">
        <v>108</v>
      </c>
      <c r="AR1854" t="s">
        <v>131</v>
      </c>
      <c r="AS1854" t="s">
        <v>204</v>
      </c>
      <c r="AT1854" t="s">
        <v>238</v>
      </c>
      <c r="AU1854" t="s">
        <v>61</v>
      </c>
      <c r="AV1854" t="s">
        <v>236</v>
      </c>
      <c r="AW1854" t="s">
        <v>181</v>
      </c>
      <c r="AX1854" t="s">
        <v>149</v>
      </c>
    </row>
    <row r="1855" spans="1:50" x14ac:dyDescent="0.25">
      <c r="A1855" t="s">
        <v>154</v>
      </c>
      <c r="B1855" t="s">
        <v>205</v>
      </c>
      <c r="D1855" t="s">
        <v>60</v>
      </c>
      <c r="E1855" t="s">
        <v>211</v>
      </c>
      <c r="F1855" t="s">
        <v>257</v>
      </c>
      <c r="G1855" t="s">
        <v>253</v>
      </c>
      <c r="H1855" t="s">
        <v>74</v>
      </c>
      <c r="I1855" t="s">
        <v>227</v>
      </c>
      <c r="J1855" t="s">
        <v>167</v>
      </c>
      <c r="K1855" t="s">
        <v>285</v>
      </c>
      <c r="L1855" t="s">
        <v>265</v>
      </c>
      <c r="M1855" t="s">
        <v>66</v>
      </c>
      <c r="N1855" t="s">
        <v>230</v>
      </c>
      <c r="O1855" t="s">
        <v>245</v>
      </c>
      <c r="P1855" t="s">
        <v>113</v>
      </c>
      <c r="Q1855" t="s">
        <v>222</v>
      </c>
      <c r="R1855" t="s">
        <v>206</v>
      </c>
      <c r="S1855" t="s">
        <v>52</v>
      </c>
      <c r="U1855" t="s">
        <v>113</v>
      </c>
      <c r="V1855" t="s">
        <v>123</v>
      </c>
      <c r="W1855" t="s">
        <v>76</v>
      </c>
      <c r="X1855" t="s">
        <v>292</v>
      </c>
      <c r="Z1855" t="s">
        <v>256</v>
      </c>
      <c r="AA1855" t="s">
        <v>254</v>
      </c>
      <c r="AB1855" t="s">
        <v>129</v>
      </c>
      <c r="AC1855" t="s">
        <v>232</v>
      </c>
      <c r="AD1855" t="s">
        <v>185</v>
      </c>
      <c r="AE1855" t="s">
        <v>236</v>
      </c>
      <c r="AF1855" t="s">
        <v>60</v>
      </c>
      <c r="AI1855" t="s">
        <v>153</v>
      </c>
      <c r="AJ1855" t="s">
        <v>86</v>
      </c>
      <c r="AK1855" t="s">
        <v>172</v>
      </c>
      <c r="AL1855" t="s">
        <v>131</v>
      </c>
      <c r="AM1855" t="s">
        <v>50</v>
      </c>
      <c r="AN1855" t="s">
        <v>183</v>
      </c>
      <c r="AO1855" t="s">
        <v>274</v>
      </c>
      <c r="AP1855" t="s">
        <v>173</v>
      </c>
      <c r="AQ1855" t="s">
        <v>233</v>
      </c>
      <c r="AR1855" t="s">
        <v>209</v>
      </c>
      <c r="AS1855" t="s">
        <v>145</v>
      </c>
      <c r="AT1855" t="s">
        <v>232</v>
      </c>
      <c r="AU1855" t="s">
        <v>275</v>
      </c>
      <c r="AV1855" t="s">
        <v>100</v>
      </c>
      <c r="AW1855" t="s">
        <v>176</v>
      </c>
      <c r="AX1855" t="s">
        <v>138</v>
      </c>
    </row>
    <row r="1856" spans="1:50" x14ac:dyDescent="0.25">
      <c r="A1856" t="s">
        <v>257</v>
      </c>
      <c r="B1856" t="s">
        <v>206</v>
      </c>
      <c r="D1856" t="s">
        <v>99</v>
      </c>
      <c r="E1856" t="s">
        <v>119</v>
      </c>
      <c r="F1856" t="s">
        <v>196</v>
      </c>
      <c r="G1856" t="s">
        <v>106</v>
      </c>
      <c r="H1856" t="s">
        <v>72</v>
      </c>
      <c r="I1856" t="s">
        <v>174</v>
      </c>
      <c r="J1856" t="s">
        <v>84</v>
      </c>
      <c r="K1856" t="s">
        <v>126</v>
      </c>
      <c r="L1856" t="s">
        <v>257</v>
      </c>
      <c r="M1856" t="s">
        <v>222</v>
      </c>
      <c r="N1856" t="s">
        <v>284</v>
      </c>
      <c r="O1856" t="s">
        <v>107</v>
      </c>
      <c r="P1856" t="s">
        <v>241</v>
      </c>
      <c r="Q1856" t="s">
        <v>129</v>
      </c>
      <c r="R1856" t="s">
        <v>193</v>
      </c>
      <c r="S1856" t="s">
        <v>262</v>
      </c>
      <c r="U1856" t="s">
        <v>134</v>
      </c>
      <c r="V1856" t="s">
        <v>176</v>
      </c>
      <c r="W1856" t="s">
        <v>202</v>
      </c>
      <c r="X1856" t="s">
        <v>138</v>
      </c>
      <c r="Z1856" t="s">
        <v>193</v>
      </c>
      <c r="AA1856" t="s">
        <v>260</v>
      </c>
      <c r="AB1856" t="s">
        <v>230</v>
      </c>
      <c r="AC1856" t="s">
        <v>58</v>
      </c>
      <c r="AD1856" t="s">
        <v>275</v>
      </c>
      <c r="AE1856" t="s">
        <v>171</v>
      </c>
      <c r="AF1856" t="s">
        <v>220</v>
      </c>
      <c r="AI1856" t="s">
        <v>60</v>
      </c>
      <c r="AJ1856" t="s">
        <v>158</v>
      </c>
      <c r="AK1856" t="s">
        <v>247</v>
      </c>
      <c r="AL1856" t="s">
        <v>180</v>
      </c>
      <c r="AM1856" t="s">
        <v>182</v>
      </c>
      <c r="AN1856" t="s">
        <v>81</v>
      </c>
      <c r="AO1856" t="s">
        <v>188</v>
      </c>
      <c r="AP1856" t="s">
        <v>160</v>
      </c>
      <c r="AQ1856" t="s">
        <v>67</v>
      </c>
      <c r="AR1856" t="s">
        <v>216</v>
      </c>
      <c r="AS1856" t="s">
        <v>288</v>
      </c>
      <c r="AT1856" t="s">
        <v>69</v>
      </c>
      <c r="AU1856" t="s">
        <v>116</v>
      </c>
      <c r="AV1856" t="s">
        <v>111</v>
      </c>
      <c r="AW1856" t="s">
        <v>136</v>
      </c>
      <c r="AX1856" t="s">
        <v>245</v>
      </c>
    </row>
    <row r="1857" spans="1:50" x14ac:dyDescent="0.25">
      <c r="A1857" t="s">
        <v>107</v>
      </c>
      <c r="B1857" t="s">
        <v>154</v>
      </c>
      <c r="D1857" t="s">
        <v>94</v>
      </c>
      <c r="E1857" t="s">
        <v>211</v>
      </c>
      <c r="F1857" t="s">
        <v>114</v>
      </c>
      <c r="G1857" t="s">
        <v>95</v>
      </c>
      <c r="H1857" t="s">
        <v>73</v>
      </c>
      <c r="I1857" t="s">
        <v>268</v>
      </c>
      <c r="J1857" t="s">
        <v>187</v>
      </c>
      <c r="K1857" t="s">
        <v>95</v>
      </c>
      <c r="L1857" t="s">
        <v>240</v>
      </c>
      <c r="M1857" t="s">
        <v>261</v>
      </c>
      <c r="N1857" t="s">
        <v>75</v>
      </c>
      <c r="O1857" t="s">
        <v>251</v>
      </c>
      <c r="P1857" t="s">
        <v>55</v>
      </c>
      <c r="Q1857" t="s">
        <v>211</v>
      </c>
      <c r="R1857" t="s">
        <v>122</v>
      </c>
      <c r="S1857" t="s">
        <v>51</v>
      </c>
      <c r="U1857" t="s">
        <v>66</v>
      </c>
      <c r="V1857" t="s">
        <v>183</v>
      </c>
      <c r="W1857" t="s">
        <v>109</v>
      </c>
      <c r="X1857" t="s">
        <v>281</v>
      </c>
      <c r="Z1857" t="s">
        <v>205</v>
      </c>
      <c r="AA1857" t="s">
        <v>239</v>
      </c>
      <c r="AB1857" t="s">
        <v>230</v>
      </c>
      <c r="AC1857" t="s">
        <v>63</v>
      </c>
      <c r="AD1857" t="s">
        <v>200</v>
      </c>
      <c r="AE1857" t="s">
        <v>185</v>
      </c>
      <c r="AF1857" t="s">
        <v>224</v>
      </c>
      <c r="AI1857" t="s">
        <v>188</v>
      </c>
      <c r="AJ1857" t="s">
        <v>300</v>
      </c>
      <c r="AK1857" t="s">
        <v>175</v>
      </c>
      <c r="AL1857" t="s">
        <v>196</v>
      </c>
      <c r="AM1857" t="s">
        <v>107</v>
      </c>
      <c r="AN1857" t="s">
        <v>175</v>
      </c>
      <c r="AO1857" t="s">
        <v>276</v>
      </c>
      <c r="AP1857" t="s">
        <v>112</v>
      </c>
      <c r="AQ1857" t="s">
        <v>260</v>
      </c>
      <c r="AR1857" t="s">
        <v>78</v>
      </c>
      <c r="AS1857" t="s">
        <v>152</v>
      </c>
      <c r="AT1857" t="s">
        <v>263</v>
      </c>
      <c r="AU1857" t="s">
        <v>174</v>
      </c>
      <c r="AV1857" t="s">
        <v>268</v>
      </c>
      <c r="AW1857" t="s">
        <v>257</v>
      </c>
      <c r="AX1857" t="s">
        <v>249</v>
      </c>
    </row>
    <row r="1858" spans="1:50" x14ac:dyDescent="0.25">
      <c r="A1858" t="s">
        <v>123</v>
      </c>
      <c r="B1858" t="s">
        <v>296</v>
      </c>
      <c r="D1858" t="s">
        <v>218</v>
      </c>
      <c r="E1858" t="s">
        <v>273</v>
      </c>
      <c r="F1858" t="s">
        <v>86</v>
      </c>
      <c r="G1858" t="s">
        <v>131</v>
      </c>
      <c r="H1858" t="s">
        <v>228</v>
      </c>
      <c r="I1858" t="s">
        <v>143</v>
      </c>
      <c r="J1858" t="s">
        <v>246</v>
      </c>
      <c r="K1858" t="s">
        <v>230</v>
      </c>
      <c r="L1858" t="s">
        <v>156</v>
      </c>
      <c r="M1858" t="s">
        <v>299</v>
      </c>
      <c r="N1858" t="s">
        <v>163</v>
      </c>
      <c r="O1858" t="s">
        <v>54</v>
      </c>
      <c r="P1858" t="s">
        <v>77</v>
      </c>
      <c r="Q1858" t="s">
        <v>146</v>
      </c>
      <c r="R1858" t="s">
        <v>174</v>
      </c>
      <c r="S1858" t="s">
        <v>158</v>
      </c>
      <c r="U1858" t="s">
        <v>137</v>
      </c>
      <c r="V1858" t="s">
        <v>160</v>
      </c>
      <c r="W1858" t="s">
        <v>298</v>
      </c>
      <c r="X1858" t="s">
        <v>181</v>
      </c>
      <c r="Z1858" t="s">
        <v>177</v>
      </c>
      <c r="AA1858" t="s">
        <v>289</v>
      </c>
      <c r="AB1858" t="s">
        <v>181</v>
      </c>
      <c r="AC1858" t="s">
        <v>186</v>
      </c>
      <c r="AD1858" t="s">
        <v>71</v>
      </c>
      <c r="AE1858" t="s">
        <v>142</v>
      </c>
      <c r="AF1858" t="s">
        <v>192</v>
      </c>
      <c r="AI1858" t="s">
        <v>196</v>
      </c>
      <c r="AJ1858" t="s">
        <v>242</v>
      </c>
      <c r="AK1858" t="s">
        <v>227</v>
      </c>
      <c r="AL1858" t="s">
        <v>227</v>
      </c>
      <c r="AM1858" t="s">
        <v>74</v>
      </c>
      <c r="AN1858" t="s">
        <v>95</v>
      </c>
      <c r="AO1858" t="s">
        <v>86</v>
      </c>
      <c r="AP1858" t="s">
        <v>299</v>
      </c>
      <c r="AQ1858" t="s">
        <v>57</v>
      </c>
      <c r="AR1858" t="s">
        <v>131</v>
      </c>
      <c r="AS1858" t="s">
        <v>259</v>
      </c>
      <c r="AT1858" t="s">
        <v>290</v>
      </c>
      <c r="AU1858" t="s">
        <v>98</v>
      </c>
      <c r="AV1858" t="s">
        <v>154</v>
      </c>
      <c r="AW1858" t="s">
        <v>295</v>
      </c>
      <c r="AX1858" t="s">
        <v>108</v>
      </c>
    </row>
    <row r="1859" spans="1:50" x14ac:dyDescent="0.25">
      <c r="A1859" t="s">
        <v>219</v>
      </c>
      <c r="B1859" t="s">
        <v>104</v>
      </c>
      <c r="D1859" t="s">
        <v>297</v>
      </c>
      <c r="E1859" t="s">
        <v>131</v>
      </c>
      <c r="F1859" t="s">
        <v>137</v>
      </c>
      <c r="G1859" t="s">
        <v>275</v>
      </c>
      <c r="H1859" t="s">
        <v>164</v>
      </c>
      <c r="I1859" t="s">
        <v>200</v>
      </c>
      <c r="J1859" t="s">
        <v>83</v>
      </c>
      <c r="K1859" t="s">
        <v>295</v>
      </c>
      <c r="L1859" t="s">
        <v>160</v>
      </c>
      <c r="M1859" t="s">
        <v>218</v>
      </c>
      <c r="N1859" t="s">
        <v>232</v>
      </c>
      <c r="O1859" t="s">
        <v>68</v>
      </c>
      <c r="P1859" t="s">
        <v>199</v>
      </c>
      <c r="Q1859" t="s">
        <v>275</v>
      </c>
      <c r="R1859" t="s">
        <v>87</v>
      </c>
      <c r="S1859" t="s">
        <v>285</v>
      </c>
      <c r="U1859" t="s">
        <v>112</v>
      </c>
      <c r="V1859" t="s">
        <v>232</v>
      </c>
      <c r="W1859" t="s">
        <v>185</v>
      </c>
      <c r="X1859" t="s">
        <v>172</v>
      </c>
      <c r="Z1859" t="s">
        <v>286</v>
      </c>
      <c r="AA1859" t="s">
        <v>77</v>
      </c>
      <c r="AB1859" t="s">
        <v>253</v>
      </c>
      <c r="AC1859" t="s">
        <v>194</v>
      </c>
      <c r="AD1859" t="s">
        <v>77</v>
      </c>
      <c r="AE1859" t="s">
        <v>160</v>
      </c>
      <c r="AF1859" t="s">
        <v>51</v>
      </c>
      <c r="AI1859" t="s">
        <v>209</v>
      </c>
      <c r="AJ1859" t="s">
        <v>160</v>
      </c>
      <c r="AK1859" t="s">
        <v>95</v>
      </c>
      <c r="AL1859" t="s">
        <v>289</v>
      </c>
      <c r="AM1859" t="s">
        <v>145</v>
      </c>
      <c r="AN1859" t="s">
        <v>205</v>
      </c>
      <c r="AO1859" t="s">
        <v>95</v>
      </c>
      <c r="AP1859" t="s">
        <v>52</v>
      </c>
      <c r="AQ1859" t="s">
        <v>141</v>
      </c>
      <c r="AR1859" t="s">
        <v>62</v>
      </c>
      <c r="AS1859" t="s">
        <v>212</v>
      </c>
      <c r="AT1859" t="s">
        <v>135</v>
      </c>
      <c r="AU1859" t="s">
        <v>278</v>
      </c>
      <c r="AV1859" t="s">
        <v>175</v>
      </c>
      <c r="AW1859" t="s">
        <v>180</v>
      </c>
      <c r="AX1859" t="s">
        <v>77</v>
      </c>
    </row>
    <row r="1860" spans="1:50" x14ac:dyDescent="0.25">
      <c r="A1860" t="s">
        <v>50</v>
      </c>
      <c r="B1860" t="s">
        <v>291</v>
      </c>
      <c r="D1860" t="s">
        <v>161</v>
      </c>
      <c r="E1860" t="s">
        <v>242</v>
      </c>
      <c r="F1860" t="s">
        <v>88</v>
      </c>
      <c r="G1860" t="s">
        <v>166</v>
      </c>
      <c r="H1860" t="s">
        <v>115</v>
      </c>
      <c r="I1860" t="s">
        <v>263</v>
      </c>
      <c r="J1860" t="s">
        <v>285</v>
      </c>
      <c r="K1860" t="s">
        <v>136</v>
      </c>
      <c r="L1860" t="s">
        <v>248</v>
      </c>
      <c r="M1860" t="s">
        <v>81</v>
      </c>
      <c r="N1860" t="s">
        <v>140</v>
      </c>
      <c r="O1860" t="s">
        <v>133</v>
      </c>
      <c r="P1860" t="s">
        <v>77</v>
      </c>
      <c r="Q1860" t="s">
        <v>153</v>
      </c>
      <c r="R1860" t="s">
        <v>101</v>
      </c>
      <c r="S1860" t="s">
        <v>272</v>
      </c>
      <c r="U1860" t="s">
        <v>112</v>
      </c>
      <c r="V1860" t="s">
        <v>136</v>
      </c>
      <c r="W1860" t="s">
        <v>71</v>
      </c>
      <c r="X1860" t="s">
        <v>175</v>
      </c>
      <c r="Z1860" t="s">
        <v>281</v>
      </c>
      <c r="AA1860" t="s">
        <v>145</v>
      </c>
      <c r="AB1860" t="s">
        <v>237</v>
      </c>
      <c r="AC1860" t="s">
        <v>249</v>
      </c>
      <c r="AD1860" t="s">
        <v>103</v>
      </c>
      <c r="AE1860" t="s">
        <v>230</v>
      </c>
      <c r="AF1860" t="s">
        <v>173</v>
      </c>
      <c r="AI1860" t="s">
        <v>65</v>
      </c>
      <c r="AJ1860" t="s">
        <v>298</v>
      </c>
      <c r="AK1860" t="s">
        <v>279</v>
      </c>
      <c r="AL1860" t="s">
        <v>211</v>
      </c>
      <c r="AM1860" t="s">
        <v>177</v>
      </c>
      <c r="AN1860" t="s">
        <v>118</v>
      </c>
      <c r="AO1860" t="s">
        <v>81</v>
      </c>
      <c r="AP1860" t="s">
        <v>132</v>
      </c>
      <c r="AQ1860" t="s">
        <v>169</v>
      </c>
      <c r="AR1860" t="s">
        <v>225</v>
      </c>
      <c r="AS1860" t="s">
        <v>155</v>
      </c>
      <c r="AT1860" t="s">
        <v>226</v>
      </c>
      <c r="AU1860" t="s">
        <v>71</v>
      </c>
      <c r="AV1860" t="s">
        <v>197</v>
      </c>
      <c r="AW1860" t="s">
        <v>244</v>
      </c>
      <c r="AX1860" t="s">
        <v>156</v>
      </c>
    </row>
    <row r="1861" spans="1:50" x14ac:dyDescent="0.25">
      <c r="A1861" t="s">
        <v>118</v>
      </c>
      <c r="B1861" t="s">
        <v>202</v>
      </c>
      <c r="D1861" t="s">
        <v>290</v>
      </c>
      <c r="E1861" t="s">
        <v>206</v>
      </c>
      <c r="F1861" t="s">
        <v>292</v>
      </c>
      <c r="G1861" t="s">
        <v>75</v>
      </c>
      <c r="H1861" t="s">
        <v>178</v>
      </c>
      <c r="I1861" t="s">
        <v>50</v>
      </c>
      <c r="J1861" t="s">
        <v>284</v>
      </c>
      <c r="K1861" t="s">
        <v>126</v>
      </c>
      <c r="L1861" t="s">
        <v>87</v>
      </c>
      <c r="M1861" t="s">
        <v>278</v>
      </c>
      <c r="N1861" t="s">
        <v>198</v>
      </c>
      <c r="O1861" t="s">
        <v>80</v>
      </c>
      <c r="P1861" t="s">
        <v>145</v>
      </c>
      <c r="Q1861" t="s">
        <v>156</v>
      </c>
      <c r="R1861" t="s">
        <v>71</v>
      </c>
      <c r="S1861" t="s">
        <v>52</v>
      </c>
      <c r="U1861" t="s">
        <v>128</v>
      </c>
      <c r="V1861" t="s">
        <v>207</v>
      </c>
      <c r="W1861" t="s">
        <v>153</v>
      </c>
      <c r="X1861" t="s">
        <v>68</v>
      </c>
      <c r="Z1861" t="s">
        <v>101</v>
      </c>
      <c r="AA1861" t="s">
        <v>259</v>
      </c>
      <c r="AB1861" t="s">
        <v>95</v>
      </c>
      <c r="AC1861" t="s">
        <v>63</v>
      </c>
      <c r="AD1861" t="s">
        <v>241</v>
      </c>
      <c r="AE1861" t="s">
        <v>211</v>
      </c>
      <c r="AF1861" t="s">
        <v>73</v>
      </c>
      <c r="AI1861" t="s">
        <v>52</v>
      </c>
      <c r="AJ1861" t="s">
        <v>127</v>
      </c>
      <c r="AK1861" t="s">
        <v>168</v>
      </c>
      <c r="AL1861" t="s">
        <v>82</v>
      </c>
      <c r="AM1861" t="s">
        <v>186</v>
      </c>
      <c r="AN1861" t="s">
        <v>58</v>
      </c>
      <c r="AO1861" t="s">
        <v>108</v>
      </c>
      <c r="AP1861" t="s">
        <v>63</v>
      </c>
      <c r="AQ1861" t="s">
        <v>83</v>
      </c>
      <c r="AR1861" t="s">
        <v>283</v>
      </c>
      <c r="AS1861" t="s">
        <v>74</v>
      </c>
      <c r="AT1861" t="s">
        <v>115</v>
      </c>
      <c r="AU1861" t="s">
        <v>75</v>
      </c>
      <c r="AV1861" t="s">
        <v>240</v>
      </c>
      <c r="AW1861" t="s">
        <v>78</v>
      </c>
      <c r="AX1861" t="s">
        <v>122</v>
      </c>
    </row>
    <row r="1862" spans="1:50" x14ac:dyDescent="0.25">
      <c r="A1862" t="s">
        <v>201</v>
      </c>
      <c r="B1862" t="s">
        <v>300</v>
      </c>
      <c r="D1862" t="s">
        <v>79</v>
      </c>
      <c r="E1862" t="s">
        <v>287</v>
      </c>
      <c r="F1862" t="s">
        <v>155</v>
      </c>
      <c r="G1862" t="s">
        <v>113</v>
      </c>
      <c r="H1862" t="s">
        <v>88</v>
      </c>
      <c r="I1862" t="s">
        <v>267</v>
      </c>
      <c r="J1862" t="s">
        <v>149</v>
      </c>
      <c r="K1862" t="s">
        <v>243</v>
      </c>
      <c r="L1862" t="s">
        <v>103</v>
      </c>
      <c r="M1862" t="s">
        <v>156</v>
      </c>
      <c r="N1862" t="s">
        <v>128</v>
      </c>
      <c r="O1862" t="s">
        <v>262</v>
      </c>
      <c r="P1862" t="s">
        <v>51</v>
      </c>
      <c r="Q1862" t="s">
        <v>77</v>
      </c>
      <c r="R1862" t="s">
        <v>174</v>
      </c>
      <c r="S1862" t="s">
        <v>187</v>
      </c>
      <c r="U1862" t="s">
        <v>77</v>
      </c>
      <c r="V1862" t="s">
        <v>290</v>
      </c>
      <c r="W1862" t="s">
        <v>76</v>
      </c>
      <c r="X1862" t="s">
        <v>162</v>
      </c>
      <c r="Z1862" t="s">
        <v>217</v>
      </c>
      <c r="AA1862" t="s">
        <v>288</v>
      </c>
      <c r="AB1862" t="s">
        <v>242</v>
      </c>
      <c r="AC1862" t="s">
        <v>88</v>
      </c>
      <c r="AD1862" t="s">
        <v>99</v>
      </c>
      <c r="AE1862" t="s">
        <v>203</v>
      </c>
      <c r="AF1862" t="s">
        <v>124</v>
      </c>
      <c r="AI1862" t="s">
        <v>217</v>
      </c>
      <c r="AJ1862" t="s">
        <v>94</v>
      </c>
      <c r="AK1862" t="s">
        <v>144</v>
      </c>
      <c r="AL1862" t="s">
        <v>187</v>
      </c>
      <c r="AM1862" t="s">
        <v>112</v>
      </c>
      <c r="AN1862" t="s">
        <v>294</v>
      </c>
      <c r="AO1862" t="s">
        <v>141</v>
      </c>
      <c r="AP1862" t="s">
        <v>162</v>
      </c>
      <c r="AQ1862" t="s">
        <v>107</v>
      </c>
      <c r="AR1862" t="s">
        <v>125</v>
      </c>
      <c r="AS1862" t="s">
        <v>152</v>
      </c>
      <c r="AT1862" t="s">
        <v>144</v>
      </c>
      <c r="AU1862" t="s">
        <v>195</v>
      </c>
      <c r="AV1862" t="s">
        <v>217</v>
      </c>
      <c r="AW1862" t="s">
        <v>289</v>
      </c>
      <c r="AX1862" t="s">
        <v>279</v>
      </c>
    </row>
    <row r="1863" spans="1:50" x14ac:dyDescent="0.25">
      <c r="A1863" t="s">
        <v>99</v>
      </c>
      <c r="B1863" t="s">
        <v>171</v>
      </c>
      <c r="D1863" t="s">
        <v>226</v>
      </c>
      <c r="E1863" t="s">
        <v>219</v>
      </c>
      <c r="F1863" t="s">
        <v>103</v>
      </c>
      <c r="G1863" t="s">
        <v>52</v>
      </c>
      <c r="H1863" t="s">
        <v>199</v>
      </c>
      <c r="I1863" t="s">
        <v>135</v>
      </c>
      <c r="J1863" t="s">
        <v>77</v>
      </c>
      <c r="K1863" t="s">
        <v>198</v>
      </c>
      <c r="L1863" t="s">
        <v>55</v>
      </c>
      <c r="M1863" t="s">
        <v>78</v>
      </c>
      <c r="N1863" t="s">
        <v>66</v>
      </c>
      <c r="O1863" t="s">
        <v>236</v>
      </c>
      <c r="P1863" t="s">
        <v>99</v>
      </c>
      <c r="Q1863" t="s">
        <v>235</v>
      </c>
      <c r="R1863" t="s">
        <v>296</v>
      </c>
      <c r="S1863" t="s">
        <v>182</v>
      </c>
      <c r="U1863" t="s">
        <v>191</v>
      </c>
      <c r="V1863" t="s">
        <v>168</v>
      </c>
      <c r="W1863" t="s">
        <v>77</v>
      </c>
      <c r="X1863" t="s">
        <v>145</v>
      </c>
      <c r="Z1863" t="s">
        <v>52</v>
      </c>
      <c r="AA1863" t="s">
        <v>118</v>
      </c>
      <c r="AB1863" t="s">
        <v>127</v>
      </c>
      <c r="AC1863" t="s">
        <v>152</v>
      </c>
      <c r="AD1863" t="s">
        <v>225</v>
      </c>
      <c r="AE1863" t="s">
        <v>287</v>
      </c>
      <c r="AF1863" t="s">
        <v>210</v>
      </c>
      <c r="AI1863" t="s">
        <v>166</v>
      </c>
      <c r="AJ1863" t="s">
        <v>94</v>
      </c>
      <c r="AK1863" t="s">
        <v>177</v>
      </c>
      <c r="AL1863" t="s">
        <v>170</v>
      </c>
      <c r="AM1863" t="s">
        <v>71</v>
      </c>
      <c r="AN1863" t="s">
        <v>87</v>
      </c>
      <c r="AO1863" t="s">
        <v>139</v>
      </c>
      <c r="AP1863" t="s">
        <v>264</v>
      </c>
      <c r="AQ1863" t="s">
        <v>238</v>
      </c>
      <c r="AR1863" t="s">
        <v>61</v>
      </c>
      <c r="AS1863" t="s">
        <v>192</v>
      </c>
      <c r="AT1863" t="s">
        <v>286</v>
      </c>
      <c r="AU1863" t="s">
        <v>288</v>
      </c>
      <c r="AV1863" t="s">
        <v>282</v>
      </c>
      <c r="AW1863" t="s">
        <v>271</v>
      </c>
      <c r="AX1863" t="s">
        <v>299</v>
      </c>
    </row>
    <row r="1864" spans="1:50" x14ac:dyDescent="0.25">
      <c r="A1864" t="s">
        <v>106</v>
      </c>
      <c r="B1864" t="s">
        <v>120</v>
      </c>
      <c r="D1864" t="s">
        <v>94</v>
      </c>
      <c r="E1864" t="s">
        <v>218</v>
      </c>
      <c r="F1864" t="s">
        <v>120</v>
      </c>
      <c r="G1864" t="s">
        <v>59</v>
      </c>
      <c r="H1864" t="s">
        <v>75</v>
      </c>
      <c r="I1864" t="s">
        <v>166</v>
      </c>
      <c r="J1864" t="s">
        <v>207</v>
      </c>
      <c r="K1864" t="s">
        <v>239</v>
      </c>
      <c r="L1864" t="s">
        <v>98</v>
      </c>
      <c r="M1864" t="s">
        <v>238</v>
      </c>
      <c r="N1864" t="s">
        <v>240</v>
      </c>
      <c r="O1864" t="s">
        <v>179</v>
      </c>
      <c r="P1864" t="s">
        <v>157</v>
      </c>
      <c r="Q1864" t="s">
        <v>296</v>
      </c>
      <c r="R1864" t="s">
        <v>139</v>
      </c>
      <c r="S1864" t="s">
        <v>181</v>
      </c>
      <c r="U1864" t="s">
        <v>239</v>
      </c>
      <c r="V1864" t="s">
        <v>222</v>
      </c>
      <c r="W1864" t="s">
        <v>196</v>
      </c>
      <c r="X1864" t="s">
        <v>155</v>
      </c>
      <c r="Z1864" t="s">
        <v>176</v>
      </c>
      <c r="AA1864" t="s">
        <v>80</v>
      </c>
      <c r="AB1864" t="s">
        <v>190</v>
      </c>
      <c r="AC1864" t="s">
        <v>75</v>
      </c>
      <c r="AD1864" t="s">
        <v>177</v>
      </c>
      <c r="AE1864" t="s">
        <v>238</v>
      </c>
      <c r="AF1864" t="s">
        <v>187</v>
      </c>
      <c r="AI1864" t="s">
        <v>156</v>
      </c>
      <c r="AJ1864" t="s">
        <v>142</v>
      </c>
      <c r="AK1864" t="s">
        <v>197</v>
      </c>
      <c r="AL1864" t="s">
        <v>135</v>
      </c>
      <c r="AM1864" t="s">
        <v>277</v>
      </c>
      <c r="AN1864" t="s">
        <v>201</v>
      </c>
      <c r="AO1864" t="s">
        <v>55</v>
      </c>
      <c r="AP1864" t="s">
        <v>139</v>
      </c>
      <c r="AQ1864" t="s">
        <v>129</v>
      </c>
      <c r="AR1864" t="s">
        <v>187</v>
      </c>
      <c r="AS1864" t="s">
        <v>221</v>
      </c>
      <c r="AT1864" t="s">
        <v>167</v>
      </c>
      <c r="AU1864" t="s">
        <v>240</v>
      </c>
      <c r="AV1864" t="s">
        <v>162</v>
      </c>
      <c r="AW1864" t="s">
        <v>203</v>
      </c>
      <c r="AX1864" t="s">
        <v>184</v>
      </c>
    </row>
    <row r="1865" spans="1:50" x14ac:dyDescent="0.25">
      <c r="A1865" t="s">
        <v>298</v>
      </c>
      <c r="B1865" t="s">
        <v>185</v>
      </c>
      <c r="D1865" t="s">
        <v>141</v>
      </c>
      <c r="E1865" t="s">
        <v>274</v>
      </c>
      <c r="F1865" t="s">
        <v>297</v>
      </c>
      <c r="G1865" t="s">
        <v>135</v>
      </c>
      <c r="H1865" t="s">
        <v>119</v>
      </c>
      <c r="I1865" t="s">
        <v>156</v>
      </c>
      <c r="J1865" t="s">
        <v>165</v>
      </c>
      <c r="K1865" t="s">
        <v>290</v>
      </c>
      <c r="L1865" t="s">
        <v>52</v>
      </c>
      <c r="M1865" t="s">
        <v>257</v>
      </c>
      <c r="N1865" t="s">
        <v>204</v>
      </c>
      <c r="O1865" t="s">
        <v>200</v>
      </c>
      <c r="P1865" t="s">
        <v>270</v>
      </c>
      <c r="Q1865" t="s">
        <v>79</v>
      </c>
      <c r="R1865" t="s">
        <v>265</v>
      </c>
      <c r="S1865" t="s">
        <v>195</v>
      </c>
      <c r="U1865" t="s">
        <v>121</v>
      </c>
      <c r="V1865" t="s">
        <v>81</v>
      </c>
      <c r="W1865" t="s">
        <v>87</v>
      </c>
      <c r="X1865" t="s">
        <v>147</v>
      </c>
      <c r="Z1865" t="s">
        <v>141</v>
      </c>
      <c r="AA1865" t="s">
        <v>273</v>
      </c>
      <c r="AB1865" t="s">
        <v>269</v>
      </c>
      <c r="AC1865" t="s">
        <v>98</v>
      </c>
      <c r="AD1865" t="s">
        <v>144</v>
      </c>
      <c r="AE1865" t="s">
        <v>64</v>
      </c>
      <c r="AF1865" t="s">
        <v>245</v>
      </c>
      <c r="AI1865" t="s">
        <v>66</v>
      </c>
      <c r="AJ1865" t="s">
        <v>238</v>
      </c>
      <c r="AK1865" t="s">
        <v>152</v>
      </c>
      <c r="AL1865" t="s">
        <v>86</v>
      </c>
      <c r="AM1865" t="s">
        <v>286</v>
      </c>
      <c r="AN1865" t="s">
        <v>64</v>
      </c>
      <c r="AO1865" t="s">
        <v>127</v>
      </c>
      <c r="AP1865" t="s">
        <v>295</v>
      </c>
      <c r="AQ1865" t="s">
        <v>131</v>
      </c>
      <c r="AR1865" t="s">
        <v>212</v>
      </c>
      <c r="AS1865" t="s">
        <v>149</v>
      </c>
      <c r="AT1865" t="s">
        <v>295</v>
      </c>
      <c r="AU1865" t="s">
        <v>239</v>
      </c>
      <c r="AV1865" t="s">
        <v>58</v>
      </c>
      <c r="AW1865" t="s">
        <v>74</v>
      </c>
      <c r="AX1865" t="s">
        <v>294</v>
      </c>
    </row>
    <row r="1866" spans="1:50" x14ac:dyDescent="0.25">
      <c r="A1866" t="s">
        <v>93</v>
      </c>
      <c r="B1866" t="s">
        <v>277</v>
      </c>
      <c r="D1866" t="s">
        <v>137</v>
      </c>
      <c r="E1866" t="s">
        <v>194</v>
      </c>
      <c r="F1866" t="s">
        <v>152</v>
      </c>
      <c r="G1866" t="s">
        <v>80</v>
      </c>
      <c r="H1866" t="s">
        <v>73</v>
      </c>
      <c r="I1866" t="s">
        <v>264</v>
      </c>
      <c r="J1866" t="s">
        <v>250</v>
      </c>
      <c r="K1866" t="s">
        <v>298</v>
      </c>
      <c r="L1866" t="s">
        <v>55</v>
      </c>
      <c r="M1866" t="s">
        <v>229</v>
      </c>
      <c r="N1866" t="s">
        <v>101</v>
      </c>
      <c r="O1866" t="s">
        <v>290</v>
      </c>
      <c r="P1866" t="s">
        <v>82</v>
      </c>
      <c r="Q1866" t="s">
        <v>61</v>
      </c>
      <c r="R1866" t="s">
        <v>261</v>
      </c>
      <c r="S1866" t="s">
        <v>235</v>
      </c>
      <c r="U1866" t="s">
        <v>144</v>
      </c>
      <c r="V1866" t="s">
        <v>71</v>
      </c>
      <c r="W1866" t="s">
        <v>215</v>
      </c>
      <c r="X1866" t="s">
        <v>251</v>
      </c>
      <c r="Z1866" t="s">
        <v>119</v>
      </c>
      <c r="AA1866" t="s">
        <v>159</v>
      </c>
      <c r="AB1866" t="s">
        <v>123</v>
      </c>
      <c r="AC1866" t="s">
        <v>270</v>
      </c>
      <c r="AD1866" t="s">
        <v>87</v>
      </c>
      <c r="AE1866" t="s">
        <v>129</v>
      </c>
      <c r="AF1866" t="s">
        <v>89</v>
      </c>
      <c r="AI1866" t="s">
        <v>88</v>
      </c>
      <c r="AJ1866" t="s">
        <v>167</v>
      </c>
      <c r="AK1866" t="s">
        <v>126</v>
      </c>
      <c r="AL1866" t="s">
        <v>162</v>
      </c>
      <c r="AM1866" t="s">
        <v>50</v>
      </c>
      <c r="AN1866" t="s">
        <v>195</v>
      </c>
      <c r="AO1866" t="s">
        <v>228</v>
      </c>
      <c r="AP1866" t="s">
        <v>239</v>
      </c>
      <c r="AQ1866" t="s">
        <v>173</v>
      </c>
      <c r="AR1866" t="s">
        <v>77</v>
      </c>
      <c r="AS1866" t="s">
        <v>168</v>
      </c>
      <c r="AT1866" t="s">
        <v>145</v>
      </c>
      <c r="AU1866" t="s">
        <v>99</v>
      </c>
      <c r="AV1866" t="s">
        <v>74</v>
      </c>
      <c r="AW1866" t="s">
        <v>85</v>
      </c>
      <c r="AX1866" t="s">
        <v>300</v>
      </c>
    </row>
    <row r="1867" spans="1:50" x14ac:dyDescent="0.25">
      <c r="A1867" t="s">
        <v>77</v>
      </c>
      <c r="B1867" t="s">
        <v>257</v>
      </c>
      <c r="D1867" t="s">
        <v>183</v>
      </c>
      <c r="E1867" t="s">
        <v>171</v>
      </c>
      <c r="F1867" t="s">
        <v>286</v>
      </c>
      <c r="G1867" t="s">
        <v>181</v>
      </c>
      <c r="H1867" t="s">
        <v>232</v>
      </c>
      <c r="I1867" t="s">
        <v>160</v>
      </c>
      <c r="J1867" t="s">
        <v>136</v>
      </c>
      <c r="K1867" t="s">
        <v>125</v>
      </c>
      <c r="L1867" t="s">
        <v>224</v>
      </c>
      <c r="M1867" t="s">
        <v>95</v>
      </c>
      <c r="N1867" t="s">
        <v>285</v>
      </c>
      <c r="O1867" t="s">
        <v>77</v>
      </c>
      <c r="P1867" t="s">
        <v>103</v>
      </c>
      <c r="Q1867" t="s">
        <v>210</v>
      </c>
      <c r="R1867" t="s">
        <v>83</v>
      </c>
      <c r="S1867" t="s">
        <v>258</v>
      </c>
      <c r="U1867" t="s">
        <v>219</v>
      </c>
      <c r="V1867" t="s">
        <v>214</v>
      </c>
      <c r="W1867" t="s">
        <v>276</v>
      </c>
      <c r="X1867" t="s">
        <v>202</v>
      </c>
      <c r="Z1867" t="s">
        <v>185</v>
      </c>
      <c r="AA1867" t="s">
        <v>161</v>
      </c>
      <c r="AB1867" t="s">
        <v>93</v>
      </c>
      <c r="AC1867" t="s">
        <v>183</v>
      </c>
      <c r="AD1867" t="s">
        <v>52</v>
      </c>
      <c r="AE1867" t="s">
        <v>123</v>
      </c>
      <c r="AF1867" t="s">
        <v>192</v>
      </c>
      <c r="AI1867" t="s">
        <v>148</v>
      </c>
      <c r="AJ1867" t="s">
        <v>159</v>
      </c>
      <c r="AK1867" t="s">
        <v>212</v>
      </c>
      <c r="AL1867" t="s">
        <v>136</v>
      </c>
      <c r="AM1867" t="s">
        <v>108</v>
      </c>
      <c r="AN1867" t="s">
        <v>295</v>
      </c>
      <c r="AO1867" t="s">
        <v>173</v>
      </c>
      <c r="AP1867" t="s">
        <v>290</v>
      </c>
      <c r="AQ1867" t="s">
        <v>82</v>
      </c>
      <c r="AR1867" t="s">
        <v>219</v>
      </c>
      <c r="AS1867" t="s">
        <v>249</v>
      </c>
      <c r="AT1867" t="s">
        <v>208</v>
      </c>
      <c r="AU1867" t="s">
        <v>113</v>
      </c>
      <c r="AV1867" t="s">
        <v>83</v>
      </c>
      <c r="AW1867" t="s">
        <v>83</v>
      </c>
      <c r="AX1867" t="s">
        <v>197</v>
      </c>
    </row>
    <row r="1868" spans="1:50" x14ac:dyDescent="0.25">
      <c r="A1868" t="s">
        <v>163</v>
      </c>
      <c r="B1868" t="s">
        <v>69</v>
      </c>
      <c r="D1868" t="s">
        <v>76</v>
      </c>
      <c r="E1868" t="s">
        <v>195</v>
      </c>
      <c r="F1868" t="s">
        <v>205</v>
      </c>
      <c r="G1868" t="s">
        <v>262</v>
      </c>
      <c r="H1868" t="s">
        <v>168</v>
      </c>
      <c r="I1868" t="s">
        <v>208</v>
      </c>
      <c r="J1868" t="s">
        <v>85</v>
      </c>
      <c r="K1868" t="s">
        <v>157</v>
      </c>
      <c r="L1868" t="s">
        <v>104</v>
      </c>
      <c r="M1868" t="s">
        <v>223</v>
      </c>
      <c r="N1868" t="s">
        <v>148</v>
      </c>
      <c r="O1868" t="s">
        <v>204</v>
      </c>
      <c r="P1868" t="s">
        <v>255</v>
      </c>
      <c r="Q1868" t="s">
        <v>86</v>
      </c>
      <c r="R1868" t="s">
        <v>86</v>
      </c>
      <c r="S1868" t="s">
        <v>180</v>
      </c>
      <c r="U1868" t="s">
        <v>183</v>
      </c>
      <c r="V1868" t="s">
        <v>85</v>
      </c>
      <c r="W1868" t="s">
        <v>127</v>
      </c>
      <c r="X1868" t="s">
        <v>235</v>
      </c>
      <c r="Z1868" t="s">
        <v>286</v>
      </c>
      <c r="AA1868" t="s">
        <v>72</v>
      </c>
      <c r="AB1868" t="s">
        <v>222</v>
      </c>
      <c r="AC1868" t="s">
        <v>256</v>
      </c>
      <c r="AD1868" t="s">
        <v>260</v>
      </c>
      <c r="AE1868" t="s">
        <v>75</v>
      </c>
      <c r="AF1868" t="s">
        <v>120</v>
      </c>
      <c r="AI1868" t="s">
        <v>245</v>
      </c>
      <c r="AJ1868" t="s">
        <v>146</v>
      </c>
      <c r="AK1868" t="s">
        <v>175</v>
      </c>
      <c r="AL1868" t="s">
        <v>134</v>
      </c>
      <c r="AM1868" t="s">
        <v>269</v>
      </c>
      <c r="AN1868" t="s">
        <v>77</v>
      </c>
      <c r="AO1868" t="s">
        <v>138</v>
      </c>
      <c r="AP1868" t="s">
        <v>183</v>
      </c>
      <c r="AQ1868" t="s">
        <v>72</v>
      </c>
      <c r="AR1868" t="s">
        <v>230</v>
      </c>
      <c r="AS1868" t="s">
        <v>256</v>
      </c>
      <c r="AT1868" t="s">
        <v>111</v>
      </c>
      <c r="AU1868" t="s">
        <v>296</v>
      </c>
      <c r="AV1868" t="s">
        <v>178</v>
      </c>
      <c r="AW1868" t="s">
        <v>96</v>
      </c>
      <c r="AX1868" t="s">
        <v>162</v>
      </c>
    </row>
    <row r="1869" spans="1:50" x14ac:dyDescent="0.25">
      <c r="A1869" t="s">
        <v>52</v>
      </c>
      <c r="B1869" t="s">
        <v>177</v>
      </c>
      <c r="D1869" t="s">
        <v>228</v>
      </c>
      <c r="E1869" t="s">
        <v>95</v>
      </c>
      <c r="F1869" t="s">
        <v>95</v>
      </c>
      <c r="G1869" t="s">
        <v>169</v>
      </c>
      <c r="H1869" t="s">
        <v>211</v>
      </c>
      <c r="I1869" t="s">
        <v>186</v>
      </c>
      <c r="J1869" t="s">
        <v>244</v>
      </c>
      <c r="K1869" t="s">
        <v>141</v>
      </c>
      <c r="L1869" t="s">
        <v>138</v>
      </c>
      <c r="M1869" t="s">
        <v>191</v>
      </c>
      <c r="N1869" t="s">
        <v>99</v>
      </c>
      <c r="O1869" t="s">
        <v>269</v>
      </c>
      <c r="P1869" t="s">
        <v>96</v>
      </c>
      <c r="Q1869" t="s">
        <v>123</v>
      </c>
      <c r="R1869" t="s">
        <v>110</v>
      </c>
      <c r="S1869" t="s">
        <v>52</v>
      </c>
      <c r="U1869" t="s">
        <v>82</v>
      </c>
      <c r="V1869" t="s">
        <v>278</v>
      </c>
      <c r="W1869" t="s">
        <v>105</v>
      </c>
      <c r="X1869" t="s">
        <v>143</v>
      </c>
      <c r="Z1869" t="s">
        <v>252</v>
      </c>
      <c r="AA1869" t="s">
        <v>285</v>
      </c>
      <c r="AB1869" t="s">
        <v>126</v>
      </c>
      <c r="AC1869" t="s">
        <v>82</v>
      </c>
      <c r="AD1869" t="s">
        <v>171</v>
      </c>
      <c r="AE1869" t="s">
        <v>200</v>
      </c>
      <c r="AF1869" t="s">
        <v>294</v>
      </c>
      <c r="AI1869" t="s">
        <v>141</v>
      </c>
      <c r="AJ1869" t="s">
        <v>169</v>
      </c>
      <c r="AK1869" t="s">
        <v>194</v>
      </c>
      <c r="AL1869" t="s">
        <v>299</v>
      </c>
      <c r="AM1869" t="s">
        <v>106</v>
      </c>
      <c r="AN1869" t="s">
        <v>180</v>
      </c>
      <c r="AO1869" t="s">
        <v>135</v>
      </c>
      <c r="AP1869" t="s">
        <v>275</v>
      </c>
      <c r="AQ1869" t="s">
        <v>203</v>
      </c>
      <c r="AR1869" t="s">
        <v>86</v>
      </c>
      <c r="AS1869" t="s">
        <v>92</v>
      </c>
      <c r="AT1869" t="s">
        <v>135</v>
      </c>
      <c r="AU1869" t="s">
        <v>59</v>
      </c>
      <c r="AV1869" t="s">
        <v>126</v>
      </c>
      <c r="AW1869" t="s">
        <v>175</v>
      </c>
      <c r="AX1869" t="s">
        <v>50</v>
      </c>
    </row>
    <row r="1870" spans="1:50" x14ac:dyDescent="0.25">
      <c r="A1870" t="s">
        <v>196</v>
      </c>
      <c r="B1870" t="s">
        <v>170</v>
      </c>
      <c r="D1870" t="s">
        <v>222</v>
      </c>
      <c r="E1870" t="s">
        <v>146</v>
      </c>
      <c r="F1870" t="s">
        <v>84</v>
      </c>
      <c r="G1870" t="s">
        <v>252</v>
      </c>
      <c r="H1870" t="s">
        <v>63</v>
      </c>
      <c r="I1870" t="s">
        <v>88</v>
      </c>
      <c r="J1870" t="s">
        <v>140</v>
      </c>
      <c r="K1870" t="s">
        <v>181</v>
      </c>
      <c r="L1870" t="s">
        <v>111</v>
      </c>
      <c r="M1870" t="s">
        <v>77</v>
      </c>
      <c r="N1870" t="s">
        <v>103</v>
      </c>
      <c r="O1870" t="s">
        <v>58</v>
      </c>
      <c r="P1870" t="s">
        <v>106</v>
      </c>
      <c r="Q1870" t="s">
        <v>90</v>
      </c>
      <c r="R1870" t="s">
        <v>67</v>
      </c>
      <c r="S1870" t="s">
        <v>144</v>
      </c>
      <c r="U1870" t="s">
        <v>82</v>
      </c>
      <c r="V1870" t="s">
        <v>299</v>
      </c>
      <c r="W1870" t="s">
        <v>51</v>
      </c>
      <c r="X1870" t="s">
        <v>242</v>
      </c>
      <c r="Z1870" t="s">
        <v>284</v>
      </c>
      <c r="AA1870" t="s">
        <v>81</v>
      </c>
      <c r="AB1870" t="s">
        <v>284</v>
      </c>
      <c r="AC1870" t="s">
        <v>76</v>
      </c>
      <c r="AD1870" t="s">
        <v>266</v>
      </c>
      <c r="AE1870" t="s">
        <v>143</v>
      </c>
      <c r="AF1870" t="s">
        <v>120</v>
      </c>
      <c r="AI1870" t="s">
        <v>112</v>
      </c>
      <c r="AJ1870" t="s">
        <v>210</v>
      </c>
      <c r="AK1870" t="s">
        <v>230</v>
      </c>
      <c r="AL1870" t="s">
        <v>185</v>
      </c>
      <c r="AM1870" t="s">
        <v>240</v>
      </c>
      <c r="AN1870" t="s">
        <v>187</v>
      </c>
      <c r="AO1870" t="s">
        <v>167</v>
      </c>
      <c r="AP1870" t="s">
        <v>64</v>
      </c>
      <c r="AQ1870" t="s">
        <v>143</v>
      </c>
      <c r="AR1870" t="s">
        <v>137</v>
      </c>
      <c r="AS1870" t="s">
        <v>293</v>
      </c>
      <c r="AT1870" t="s">
        <v>177</v>
      </c>
      <c r="AU1870" t="s">
        <v>166</v>
      </c>
      <c r="AV1870" t="s">
        <v>77</v>
      </c>
      <c r="AW1870" t="s">
        <v>52</v>
      </c>
      <c r="AX1870" t="s">
        <v>192</v>
      </c>
    </row>
    <row r="1871" spans="1:50" x14ac:dyDescent="0.25">
      <c r="A1871" t="s">
        <v>218</v>
      </c>
      <c r="B1871" t="s">
        <v>76</v>
      </c>
      <c r="D1871" t="s">
        <v>196</v>
      </c>
      <c r="E1871" t="s">
        <v>180</v>
      </c>
      <c r="F1871" t="s">
        <v>56</v>
      </c>
      <c r="G1871" t="s">
        <v>197</v>
      </c>
      <c r="H1871" t="s">
        <v>240</v>
      </c>
      <c r="I1871" t="s">
        <v>255</v>
      </c>
      <c r="J1871" t="s">
        <v>138</v>
      </c>
      <c r="K1871" t="s">
        <v>286</v>
      </c>
      <c r="L1871" t="s">
        <v>151</v>
      </c>
      <c r="M1871" t="s">
        <v>52</v>
      </c>
      <c r="N1871" t="s">
        <v>251</v>
      </c>
      <c r="O1871" t="s">
        <v>227</v>
      </c>
      <c r="P1871" t="s">
        <v>53</v>
      </c>
      <c r="Q1871" t="s">
        <v>198</v>
      </c>
      <c r="R1871" t="s">
        <v>55</v>
      </c>
      <c r="S1871" t="s">
        <v>133</v>
      </c>
      <c r="U1871" t="s">
        <v>116</v>
      </c>
      <c r="V1871" t="s">
        <v>71</v>
      </c>
      <c r="W1871" t="s">
        <v>159</v>
      </c>
      <c r="X1871" t="s">
        <v>247</v>
      </c>
      <c r="Z1871" t="s">
        <v>296</v>
      </c>
      <c r="AA1871" t="s">
        <v>235</v>
      </c>
      <c r="AB1871" t="s">
        <v>245</v>
      </c>
      <c r="AC1871" t="s">
        <v>127</v>
      </c>
      <c r="AD1871" t="s">
        <v>287</v>
      </c>
      <c r="AE1871" t="s">
        <v>67</v>
      </c>
      <c r="AF1871" t="s">
        <v>211</v>
      </c>
      <c r="AI1871" t="s">
        <v>55</v>
      </c>
      <c r="AJ1871" t="s">
        <v>290</v>
      </c>
      <c r="AK1871" t="s">
        <v>215</v>
      </c>
      <c r="AL1871" t="s">
        <v>113</v>
      </c>
      <c r="AM1871" t="s">
        <v>254</v>
      </c>
      <c r="AN1871" t="s">
        <v>298</v>
      </c>
      <c r="AO1871" t="s">
        <v>256</v>
      </c>
      <c r="AP1871" t="s">
        <v>52</v>
      </c>
      <c r="AQ1871" t="s">
        <v>126</v>
      </c>
      <c r="AR1871" t="s">
        <v>75</v>
      </c>
      <c r="AS1871" t="s">
        <v>155</v>
      </c>
      <c r="AT1871" t="s">
        <v>74</v>
      </c>
      <c r="AU1871" t="s">
        <v>81</v>
      </c>
      <c r="AV1871" t="s">
        <v>207</v>
      </c>
      <c r="AW1871" t="s">
        <v>132</v>
      </c>
      <c r="AX1871" t="s">
        <v>296</v>
      </c>
    </row>
    <row r="1872" spans="1:50" x14ac:dyDescent="0.25">
      <c r="A1872" t="s">
        <v>120</v>
      </c>
      <c r="B1872" t="s">
        <v>248</v>
      </c>
      <c r="D1872" t="s">
        <v>258</v>
      </c>
      <c r="E1872" t="s">
        <v>140</v>
      </c>
      <c r="F1872" t="s">
        <v>113</v>
      </c>
      <c r="G1872" t="s">
        <v>280</v>
      </c>
      <c r="H1872" t="s">
        <v>190</v>
      </c>
      <c r="I1872" t="s">
        <v>161</v>
      </c>
      <c r="J1872" t="s">
        <v>217</v>
      </c>
      <c r="K1872" t="s">
        <v>81</v>
      </c>
      <c r="L1872" t="s">
        <v>273</v>
      </c>
      <c r="M1872" t="s">
        <v>268</v>
      </c>
      <c r="N1872" t="s">
        <v>138</v>
      </c>
      <c r="O1872" t="s">
        <v>209</v>
      </c>
      <c r="P1872" t="s">
        <v>63</v>
      </c>
      <c r="Q1872" t="s">
        <v>277</v>
      </c>
      <c r="R1872" t="s">
        <v>179</v>
      </c>
      <c r="S1872" t="s">
        <v>234</v>
      </c>
      <c r="U1872" t="s">
        <v>273</v>
      </c>
      <c r="V1872" t="s">
        <v>160</v>
      </c>
      <c r="W1872" t="s">
        <v>269</v>
      </c>
      <c r="X1872" t="s">
        <v>128</v>
      </c>
      <c r="Z1872" t="s">
        <v>87</v>
      </c>
      <c r="AA1872" t="s">
        <v>150</v>
      </c>
      <c r="AB1872" t="s">
        <v>175</v>
      </c>
      <c r="AC1872" t="s">
        <v>100</v>
      </c>
      <c r="AD1872" t="s">
        <v>219</v>
      </c>
      <c r="AE1872" t="s">
        <v>299</v>
      </c>
      <c r="AF1872" t="s">
        <v>63</v>
      </c>
      <c r="AI1872" t="s">
        <v>70</v>
      </c>
      <c r="AJ1872" t="s">
        <v>123</v>
      </c>
      <c r="AK1872" t="s">
        <v>253</v>
      </c>
      <c r="AL1872" t="s">
        <v>222</v>
      </c>
      <c r="AM1872" t="s">
        <v>270</v>
      </c>
      <c r="AN1872" t="s">
        <v>251</v>
      </c>
      <c r="AO1872" t="s">
        <v>219</v>
      </c>
      <c r="AP1872" t="s">
        <v>183</v>
      </c>
      <c r="AQ1872" t="s">
        <v>139</v>
      </c>
      <c r="AR1872" t="s">
        <v>184</v>
      </c>
      <c r="AS1872" t="s">
        <v>179</v>
      </c>
      <c r="AT1872" t="s">
        <v>297</v>
      </c>
      <c r="AU1872" t="s">
        <v>170</v>
      </c>
      <c r="AV1872" t="s">
        <v>234</v>
      </c>
      <c r="AW1872" t="s">
        <v>178</v>
      </c>
      <c r="AX1872" t="s">
        <v>145</v>
      </c>
    </row>
    <row r="1873" spans="1:50" x14ac:dyDescent="0.25">
      <c r="A1873" t="s">
        <v>78</v>
      </c>
      <c r="B1873" t="s">
        <v>246</v>
      </c>
      <c r="D1873" t="s">
        <v>78</v>
      </c>
      <c r="E1873" t="s">
        <v>179</v>
      </c>
      <c r="F1873" t="s">
        <v>237</v>
      </c>
      <c r="G1873" t="s">
        <v>245</v>
      </c>
      <c r="H1873" t="s">
        <v>116</v>
      </c>
      <c r="I1873" t="s">
        <v>79</v>
      </c>
      <c r="J1873" t="s">
        <v>115</v>
      </c>
      <c r="K1873" t="s">
        <v>138</v>
      </c>
      <c r="L1873" t="s">
        <v>219</v>
      </c>
      <c r="M1873" t="s">
        <v>85</v>
      </c>
      <c r="N1873" t="s">
        <v>141</v>
      </c>
      <c r="O1873" t="s">
        <v>248</v>
      </c>
      <c r="P1873" t="s">
        <v>83</v>
      </c>
      <c r="Q1873" t="s">
        <v>249</v>
      </c>
      <c r="R1873" t="s">
        <v>108</v>
      </c>
      <c r="S1873" t="s">
        <v>83</v>
      </c>
      <c r="U1873" t="s">
        <v>229</v>
      </c>
      <c r="V1873" t="s">
        <v>280</v>
      </c>
      <c r="W1873" t="s">
        <v>119</v>
      </c>
      <c r="X1873" t="s">
        <v>269</v>
      </c>
      <c r="Z1873" t="s">
        <v>284</v>
      </c>
      <c r="AA1873" t="s">
        <v>157</v>
      </c>
      <c r="AB1873" t="s">
        <v>125</v>
      </c>
      <c r="AC1873" t="s">
        <v>194</v>
      </c>
      <c r="AD1873" t="s">
        <v>196</v>
      </c>
      <c r="AE1873" t="s">
        <v>103</v>
      </c>
      <c r="AF1873" t="s">
        <v>139</v>
      </c>
      <c r="AI1873" t="s">
        <v>182</v>
      </c>
      <c r="AJ1873" t="s">
        <v>243</v>
      </c>
      <c r="AK1873" t="s">
        <v>99</v>
      </c>
      <c r="AL1873" t="s">
        <v>75</v>
      </c>
      <c r="AM1873" t="s">
        <v>80</v>
      </c>
      <c r="AN1873" t="s">
        <v>80</v>
      </c>
      <c r="AO1873" t="s">
        <v>227</v>
      </c>
      <c r="AP1873" t="s">
        <v>162</v>
      </c>
      <c r="AQ1873" t="s">
        <v>171</v>
      </c>
      <c r="AR1873" t="s">
        <v>78</v>
      </c>
      <c r="AS1873" t="s">
        <v>51</v>
      </c>
      <c r="AT1873" t="s">
        <v>114</v>
      </c>
      <c r="AU1873" t="s">
        <v>207</v>
      </c>
      <c r="AV1873" t="s">
        <v>207</v>
      </c>
      <c r="AW1873" t="s">
        <v>131</v>
      </c>
      <c r="AX1873" t="s">
        <v>68</v>
      </c>
    </row>
    <row r="1874" spans="1:50" x14ac:dyDescent="0.25">
      <c r="A1874" t="s">
        <v>132</v>
      </c>
      <c r="B1874" t="s">
        <v>274</v>
      </c>
      <c r="D1874" t="s">
        <v>175</v>
      </c>
      <c r="E1874" t="s">
        <v>294</v>
      </c>
      <c r="F1874" t="s">
        <v>55</v>
      </c>
      <c r="G1874" t="s">
        <v>165</v>
      </c>
      <c r="H1874" t="s">
        <v>226</v>
      </c>
      <c r="I1874" t="s">
        <v>63</v>
      </c>
      <c r="J1874" t="s">
        <v>92</v>
      </c>
      <c r="K1874" t="s">
        <v>269</v>
      </c>
      <c r="L1874" t="s">
        <v>115</v>
      </c>
      <c r="M1874" t="s">
        <v>221</v>
      </c>
      <c r="N1874" t="s">
        <v>89</v>
      </c>
      <c r="O1874" t="s">
        <v>178</v>
      </c>
      <c r="P1874" t="s">
        <v>105</v>
      </c>
      <c r="Q1874" t="s">
        <v>80</v>
      </c>
      <c r="R1874" t="s">
        <v>108</v>
      </c>
      <c r="S1874" t="s">
        <v>126</v>
      </c>
      <c r="U1874" t="s">
        <v>221</v>
      </c>
      <c r="V1874" t="s">
        <v>239</v>
      </c>
      <c r="W1874" t="s">
        <v>219</v>
      </c>
      <c r="X1874" t="s">
        <v>230</v>
      </c>
      <c r="Z1874" t="s">
        <v>85</v>
      </c>
      <c r="AA1874" t="s">
        <v>156</v>
      </c>
      <c r="AB1874" t="s">
        <v>53</v>
      </c>
      <c r="AC1874" t="s">
        <v>232</v>
      </c>
      <c r="AD1874" t="s">
        <v>292</v>
      </c>
      <c r="AE1874" t="s">
        <v>218</v>
      </c>
      <c r="AF1874" t="s">
        <v>254</v>
      </c>
      <c r="AI1874" t="s">
        <v>196</v>
      </c>
      <c r="AJ1874" t="s">
        <v>236</v>
      </c>
      <c r="AK1874" t="s">
        <v>96</v>
      </c>
      <c r="AL1874" t="s">
        <v>181</v>
      </c>
      <c r="AM1874" t="s">
        <v>125</v>
      </c>
      <c r="AN1874" t="s">
        <v>272</v>
      </c>
      <c r="AO1874" t="s">
        <v>247</v>
      </c>
      <c r="AP1874" t="s">
        <v>233</v>
      </c>
      <c r="AQ1874" t="s">
        <v>83</v>
      </c>
      <c r="AR1874" t="s">
        <v>169</v>
      </c>
      <c r="AS1874" t="s">
        <v>292</v>
      </c>
      <c r="AT1874" t="s">
        <v>176</v>
      </c>
      <c r="AU1874" t="s">
        <v>193</v>
      </c>
      <c r="AV1874" t="s">
        <v>208</v>
      </c>
      <c r="AW1874" t="s">
        <v>82</v>
      </c>
      <c r="AX1874" t="s">
        <v>179</v>
      </c>
    </row>
    <row r="1875" spans="1:50" x14ac:dyDescent="0.25">
      <c r="A1875" t="s">
        <v>264</v>
      </c>
      <c r="B1875" t="s">
        <v>58</v>
      </c>
      <c r="D1875" t="s">
        <v>277</v>
      </c>
      <c r="E1875" t="s">
        <v>246</v>
      </c>
      <c r="F1875" t="s">
        <v>77</v>
      </c>
      <c r="G1875" t="s">
        <v>116</v>
      </c>
      <c r="H1875" t="s">
        <v>274</v>
      </c>
      <c r="I1875" t="s">
        <v>165</v>
      </c>
      <c r="J1875" t="s">
        <v>255</v>
      </c>
      <c r="K1875" t="s">
        <v>174</v>
      </c>
      <c r="L1875" t="s">
        <v>204</v>
      </c>
      <c r="M1875" t="s">
        <v>294</v>
      </c>
      <c r="N1875" t="s">
        <v>299</v>
      </c>
      <c r="O1875" t="s">
        <v>280</v>
      </c>
      <c r="P1875" t="s">
        <v>141</v>
      </c>
      <c r="Q1875" t="s">
        <v>194</v>
      </c>
      <c r="R1875" t="s">
        <v>212</v>
      </c>
      <c r="S1875" t="s">
        <v>70</v>
      </c>
      <c r="U1875" t="s">
        <v>65</v>
      </c>
      <c r="V1875" t="s">
        <v>116</v>
      </c>
      <c r="W1875" t="s">
        <v>206</v>
      </c>
      <c r="X1875" t="s">
        <v>254</v>
      </c>
      <c r="Z1875" t="s">
        <v>186</v>
      </c>
      <c r="AA1875" t="s">
        <v>132</v>
      </c>
      <c r="AB1875" t="s">
        <v>252</v>
      </c>
      <c r="AC1875" t="s">
        <v>154</v>
      </c>
      <c r="AD1875" t="s">
        <v>115</v>
      </c>
      <c r="AE1875" t="s">
        <v>201</v>
      </c>
      <c r="AF1875" t="s">
        <v>104</v>
      </c>
      <c r="AI1875" t="s">
        <v>244</v>
      </c>
      <c r="AJ1875" t="s">
        <v>274</v>
      </c>
      <c r="AK1875" t="s">
        <v>159</v>
      </c>
      <c r="AL1875" t="s">
        <v>286</v>
      </c>
      <c r="AM1875" t="s">
        <v>80</v>
      </c>
      <c r="AN1875" t="s">
        <v>197</v>
      </c>
      <c r="AO1875" t="s">
        <v>234</v>
      </c>
      <c r="AP1875" t="s">
        <v>88</v>
      </c>
      <c r="AQ1875" t="s">
        <v>95</v>
      </c>
      <c r="AR1875" t="s">
        <v>186</v>
      </c>
      <c r="AS1875" t="s">
        <v>145</v>
      </c>
      <c r="AT1875" t="s">
        <v>294</v>
      </c>
      <c r="AU1875" t="s">
        <v>69</v>
      </c>
      <c r="AV1875" t="s">
        <v>281</v>
      </c>
      <c r="AW1875" t="s">
        <v>125</v>
      </c>
      <c r="AX1875" t="s">
        <v>210</v>
      </c>
    </row>
    <row r="1876" spans="1:50" x14ac:dyDescent="0.25">
      <c r="A1876" t="s">
        <v>291</v>
      </c>
      <c r="B1876" t="s">
        <v>244</v>
      </c>
      <c r="D1876" t="s">
        <v>80</v>
      </c>
      <c r="E1876" t="s">
        <v>194</v>
      </c>
      <c r="F1876" t="s">
        <v>138</v>
      </c>
      <c r="G1876" t="s">
        <v>101</v>
      </c>
      <c r="H1876" t="s">
        <v>107</v>
      </c>
      <c r="I1876" t="s">
        <v>94</v>
      </c>
      <c r="J1876" t="s">
        <v>213</v>
      </c>
      <c r="K1876" t="s">
        <v>269</v>
      </c>
      <c r="L1876" t="s">
        <v>80</v>
      </c>
      <c r="M1876" t="s">
        <v>187</v>
      </c>
      <c r="N1876" t="s">
        <v>50</v>
      </c>
      <c r="O1876" t="s">
        <v>244</v>
      </c>
      <c r="P1876" t="s">
        <v>132</v>
      </c>
      <c r="Q1876" t="s">
        <v>161</v>
      </c>
      <c r="R1876" t="s">
        <v>76</v>
      </c>
      <c r="S1876" t="s">
        <v>202</v>
      </c>
      <c r="U1876" t="s">
        <v>88</v>
      </c>
      <c r="V1876" t="s">
        <v>120</v>
      </c>
      <c r="W1876" t="s">
        <v>128</v>
      </c>
      <c r="X1876" t="s">
        <v>112</v>
      </c>
      <c r="Z1876" t="s">
        <v>182</v>
      </c>
      <c r="AA1876" t="s">
        <v>226</v>
      </c>
      <c r="AB1876" t="s">
        <v>138</v>
      </c>
      <c r="AC1876" t="s">
        <v>173</v>
      </c>
      <c r="AD1876" t="s">
        <v>170</v>
      </c>
      <c r="AE1876" t="s">
        <v>80</v>
      </c>
      <c r="AF1876" t="s">
        <v>56</v>
      </c>
      <c r="AI1876" t="s">
        <v>284</v>
      </c>
      <c r="AJ1876" t="s">
        <v>90</v>
      </c>
      <c r="AK1876" t="s">
        <v>157</v>
      </c>
      <c r="AL1876" t="s">
        <v>276</v>
      </c>
      <c r="AM1876" t="s">
        <v>165</v>
      </c>
      <c r="AN1876" t="s">
        <v>103</v>
      </c>
      <c r="AO1876" t="s">
        <v>72</v>
      </c>
      <c r="AP1876" t="s">
        <v>263</v>
      </c>
      <c r="AQ1876" t="s">
        <v>77</v>
      </c>
      <c r="AR1876" t="s">
        <v>226</v>
      </c>
      <c r="AS1876" t="s">
        <v>123</v>
      </c>
      <c r="AT1876" t="s">
        <v>281</v>
      </c>
      <c r="AU1876" t="s">
        <v>131</v>
      </c>
      <c r="AV1876" t="s">
        <v>246</v>
      </c>
      <c r="AW1876" t="s">
        <v>257</v>
      </c>
      <c r="AX1876" t="s">
        <v>184</v>
      </c>
    </row>
    <row r="1877" spans="1:50" x14ac:dyDescent="0.25">
      <c r="A1877" t="s">
        <v>156</v>
      </c>
      <c r="B1877" t="s">
        <v>95</v>
      </c>
      <c r="D1877" t="s">
        <v>127</v>
      </c>
      <c r="E1877" t="s">
        <v>116</v>
      </c>
      <c r="F1877" t="s">
        <v>195</v>
      </c>
      <c r="G1877" t="s">
        <v>74</v>
      </c>
      <c r="H1877" t="s">
        <v>147</v>
      </c>
      <c r="I1877" t="s">
        <v>137</v>
      </c>
      <c r="J1877" t="s">
        <v>73</v>
      </c>
      <c r="K1877" t="s">
        <v>202</v>
      </c>
      <c r="L1877" t="s">
        <v>152</v>
      </c>
      <c r="M1877" t="s">
        <v>94</v>
      </c>
      <c r="N1877" t="s">
        <v>104</v>
      </c>
      <c r="O1877" t="s">
        <v>113</v>
      </c>
      <c r="P1877" t="s">
        <v>171</v>
      </c>
      <c r="Q1877" t="s">
        <v>66</v>
      </c>
      <c r="R1877" t="s">
        <v>65</v>
      </c>
      <c r="S1877" t="s">
        <v>151</v>
      </c>
      <c r="U1877" t="s">
        <v>273</v>
      </c>
      <c r="V1877" t="s">
        <v>164</v>
      </c>
      <c r="W1877" t="s">
        <v>256</v>
      </c>
      <c r="X1877" t="s">
        <v>142</v>
      </c>
      <c r="Z1877" t="s">
        <v>222</v>
      </c>
      <c r="AA1877" t="s">
        <v>87</v>
      </c>
      <c r="AB1877" t="s">
        <v>61</v>
      </c>
      <c r="AC1877" t="s">
        <v>209</v>
      </c>
      <c r="AD1877" t="s">
        <v>96</v>
      </c>
      <c r="AE1877" t="s">
        <v>133</v>
      </c>
      <c r="AF1877" t="s">
        <v>95</v>
      </c>
      <c r="AI1877" t="s">
        <v>77</v>
      </c>
      <c r="AJ1877" t="s">
        <v>113</v>
      </c>
      <c r="AK1877" t="s">
        <v>83</v>
      </c>
      <c r="AL1877" t="s">
        <v>287</v>
      </c>
      <c r="AM1877" t="s">
        <v>148</v>
      </c>
      <c r="AN1877" t="s">
        <v>162</v>
      </c>
      <c r="AO1877" t="s">
        <v>214</v>
      </c>
      <c r="AP1877" t="s">
        <v>274</v>
      </c>
      <c r="AQ1877" t="s">
        <v>159</v>
      </c>
      <c r="AR1877" t="s">
        <v>71</v>
      </c>
      <c r="AS1877" t="s">
        <v>77</v>
      </c>
      <c r="AT1877" t="s">
        <v>276</v>
      </c>
      <c r="AU1877" t="s">
        <v>154</v>
      </c>
      <c r="AV1877" t="s">
        <v>298</v>
      </c>
      <c r="AW1877" t="s">
        <v>66</v>
      </c>
      <c r="AX1877" t="s">
        <v>159</v>
      </c>
    </row>
    <row r="1878" spans="1:50" x14ac:dyDescent="0.25">
      <c r="A1878" t="s">
        <v>165</v>
      </c>
      <c r="B1878" t="s">
        <v>120</v>
      </c>
      <c r="D1878" t="s">
        <v>240</v>
      </c>
      <c r="E1878" t="s">
        <v>287</v>
      </c>
      <c r="F1878" t="s">
        <v>82</v>
      </c>
      <c r="G1878" t="s">
        <v>245</v>
      </c>
      <c r="H1878" t="s">
        <v>107</v>
      </c>
      <c r="I1878" t="s">
        <v>176</v>
      </c>
      <c r="J1878" t="s">
        <v>72</v>
      </c>
      <c r="K1878" t="s">
        <v>112</v>
      </c>
      <c r="L1878" t="s">
        <v>248</v>
      </c>
      <c r="M1878" t="s">
        <v>166</v>
      </c>
      <c r="N1878" t="s">
        <v>120</v>
      </c>
      <c r="O1878" t="s">
        <v>200</v>
      </c>
      <c r="P1878" t="s">
        <v>136</v>
      </c>
      <c r="Q1878" t="s">
        <v>172</v>
      </c>
      <c r="R1878" t="s">
        <v>140</v>
      </c>
      <c r="S1878" t="s">
        <v>298</v>
      </c>
      <c r="U1878" t="s">
        <v>95</v>
      </c>
      <c r="V1878" t="s">
        <v>121</v>
      </c>
      <c r="W1878" t="s">
        <v>214</v>
      </c>
      <c r="X1878" t="s">
        <v>139</v>
      </c>
      <c r="Z1878" t="s">
        <v>112</v>
      </c>
      <c r="AA1878" t="s">
        <v>204</v>
      </c>
      <c r="AB1878" t="s">
        <v>171</v>
      </c>
      <c r="AC1878" t="s">
        <v>84</v>
      </c>
      <c r="AD1878" t="s">
        <v>158</v>
      </c>
      <c r="AE1878" t="s">
        <v>203</v>
      </c>
      <c r="AF1878" t="s">
        <v>184</v>
      </c>
      <c r="AI1878" t="s">
        <v>55</v>
      </c>
      <c r="AJ1878" t="s">
        <v>248</v>
      </c>
      <c r="AK1878" t="s">
        <v>133</v>
      </c>
      <c r="AL1878" t="s">
        <v>151</v>
      </c>
      <c r="AM1878" t="s">
        <v>182</v>
      </c>
      <c r="AN1878" t="s">
        <v>56</v>
      </c>
      <c r="AO1878" t="s">
        <v>165</v>
      </c>
      <c r="AP1878" t="s">
        <v>263</v>
      </c>
      <c r="AQ1878" t="s">
        <v>163</v>
      </c>
      <c r="AR1878" t="s">
        <v>225</v>
      </c>
      <c r="AS1878" t="s">
        <v>203</v>
      </c>
      <c r="AT1878" t="s">
        <v>187</v>
      </c>
      <c r="AU1878" t="s">
        <v>126</v>
      </c>
      <c r="AV1878" t="s">
        <v>79</v>
      </c>
      <c r="AW1878" t="s">
        <v>118</v>
      </c>
      <c r="AX1878" t="s">
        <v>264</v>
      </c>
    </row>
    <row r="1879" spans="1:50" x14ac:dyDescent="0.25">
      <c r="A1879" t="s">
        <v>165</v>
      </c>
      <c r="B1879" t="s">
        <v>241</v>
      </c>
      <c r="D1879" t="s">
        <v>77</v>
      </c>
      <c r="E1879" t="s">
        <v>162</v>
      </c>
      <c r="F1879" t="s">
        <v>270</v>
      </c>
      <c r="G1879" t="s">
        <v>99</v>
      </c>
      <c r="H1879" t="s">
        <v>179</v>
      </c>
      <c r="I1879" t="s">
        <v>230</v>
      </c>
      <c r="J1879" t="s">
        <v>141</v>
      </c>
      <c r="K1879" t="s">
        <v>251</v>
      </c>
      <c r="L1879" t="s">
        <v>200</v>
      </c>
      <c r="M1879" t="s">
        <v>52</v>
      </c>
      <c r="N1879" t="s">
        <v>234</v>
      </c>
      <c r="O1879" t="s">
        <v>196</v>
      </c>
      <c r="P1879" t="s">
        <v>272</v>
      </c>
      <c r="Q1879" t="s">
        <v>185</v>
      </c>
      <c r="R1879" t="s">
        <v>122</v>
      </c>
      <c r="S1879" t="s">
        <v>252</v>
      </c>
      <c r="U1879" t="s">
        <v>204</v>
      </c>
      <c r="V1879" t="s">
        <v>147</v>
      </c>
      <c r="W1879" t="s">
        <v>196</v>
      </c>
      <c r="X1879" t="s">
        <v>280</v>
      </c>
      <c r="Z1879" t="s">
        <v>69</v>
      </c>
      <c r="AA1879" t="s">
        <v>249</v>
      </c>
      <c r="AB1879" t="s">
        <v>214</v>
      </c>
      <c r="AC1879" t="s">
        <v>128</v>
      </c>
      <c r="AD1879" t="s">
        <v>64</v>
      </c>
      <c r="AE1879" t="s">
        <v>168</v>
      </c>
      <c r="AF1879" t="s">
        <v>220</v>
      </c>
      <c r="AI1879" t="s">
        <v>245</v>
      </c>
      <c r="AJ1879" t="s">
        <v>75</v>
      </c>
      <c r="AK1879" t="s">
        <v>288</v>
      </c>
      <c r="AL1879" t="s">
        <v>151</v>
      </c>
      <c r="AM1879" t="s">
        <v>299</v>
      </c>
      <c r="AN1879" t="s">
        <v>131</v>
      </c>
      <c r="AO1879" t="s">
        <v>74</v>
      </c>
      <c r="AP1879" t="s">
        <v>72</v>
      </c>
      <c r="AQ1879" t="s">
        <v>136</v>
      </c>
      <c r="AR1879" t="s">
        <v>112</v>
      </c>
      <c r="AS1879" t="s">
        <v>91</v>
      </c>
      <c r="AT1879" t="s">
        <v>239</v>
      </c>
      <c r="AU1879" t="s">
        <v>96</v>
      </c>
      <c r="AV1879" t="s">
        <v>52</v>
      </c>
      <c r="AW1879" t="s">
        <v>62</v>
      </c>
      <c r="AX1879" t="s">
        <v>142</v>
      </c>
    </row>
    <row r="1880" spans="1:50" x14ac:dyDescent="0.25">
      <c r="A1880" t="s">
        <v>118</v>
      </c>
      <c r="B1880" t="s">
        <v>52</v>
      </c>
      <c r="D1880" t="s">
        <v>218</v>
      </c>
      <c r="E1880" t="s">
        <v>164</v>
      </c>
      <c r="F1880" t="s">
        <v>143</v>
      </c>
      <c r="G1880" t="s">
        <v>71</v>
      </c>
      <c r="H1880" t="s">
        <v>53</v>
      </c>
      <c r="I1880" t="s">
        <v>75</v>
      </c>
      <c r="J1880" t="s">
        <v>196</v>
      </c>
      <c r="K1880" t="s">
        <v>150</v>
      </c>
      <c r="L1880" t="s">
        <v>146</v>
      </c>
      <c r="M1880" t="s">
        <v>232</v>
      </c>
      <c r="N1880" t="s">
        <v>116</v>
      </c>
      <c r="O1880" t="s">
        <v>141</v>
      </c>
      <c r="P1880" t="s">
        <v>126</v>
      </c>
      <c r="Q1880" t="s">
        <v>82</v>
      </c>
      <c r="R1880" t="s">
        <v>78</v>
      </c>
      <c r="S1880" t="s">
        <v>51</v>
      </c>
      <c r="U1880" t="s">
        <v>209</v>
      </c>
      <c r="V1880" t="s">
        <v>181</v>
      </c>
      <c r="W1880" t="s">
        <v>249</v>
      </c>
      <c r="X1880" t="s">
        <v>217</v>
      </c>
      <c r="Z1880" t="s">
        <v>285</v>
      </c>
      <c r="AA1880" t="s">
        <v>210</v>
      </c>
      <c r="AB1880" t="s">
        <v>86</v>
      </c>
      <c r="AC1880" t="s">
        <v>296</v>
      </c>
      <c r="AD1880" t="s">
        <v>298</v>
      </c>
      <c r="AE1880" t="s">
        <v>126</v>
      </c>
      <c r="AF1880" t="s">
        <v>223</v>
      </c>
      <c r="AI1880" t="s">
        <v>217</v>
      </c>
      <c r="AJ1880" t="s">
        <v>128</v>
      </c>
      <c r="AK1880" t="s">
        <v>184</v>
      </c>
      <c r="AL1880" t="s">
        <v>261</v>
      </c>
      <c r="AM1880" t="s">
        <v>205</v>
      </c>
      <c r="AN1880" t="s">
        <v>179</v>
      </c>
      <c r="AO1880" t="s">
        <v>281</v>
      </c>
      <c r="AP1880" t="s">
        <v>242</v>
      </c>
      <c r="AQ1880" t="s">
        <v>277</v>
      </c>
      <c r="AR1880" t="s">
        <v>81</v>
      </c>
      <c r="AS1880" t="s">
        <v>235</v>
      </c>
      <c r="AT1880" t="s">
        <v>209</v>
      </c>
      <c r="AU1880" t="s">
        <v>263</v>
      </c>
      <c r="AV1880" t="s">
        <v>160</v>
      </c>
      <c r="AW1880" t="s">
        <v>163</v>
      </c>
      <c r="AX1880" t="s">
        <v>258</v>
      </c>
    </row>
    <row r="1881" spans="1:50" x14ac:dyDescent="0.25">
      <c r="A1881" t="s">
        <v>215</v>
      </c>
      <c r="B1881" t="s">
        <v>80</v>
      </c>
      <c r="D1881" t="s">
        <v>287</v>
      </c>
      <c r="E1881" t="s">
        <v>101</v>
      </c>
      <c r="F1881" t="s">
        <v>235</v>
      </c>
      <c r="G1881" t="s">
        <v>99</v>
      </c>
      <c r="H1881" t="s">
        <v>232</v>
      </c>
      <c r="I1881" t="s">
        <v>116</v>
      </c>
      <c r="J1881" t="s">
        <v>69</v>
      </c>
      <c r="K1881" t="s">
        <v>53</v>
      </c>
      <c r="L1881" t="s">
        <v>170</v>
      </c>
      <c r="M1881" t="s">
        <v>166</v>
      </c>
      <c r="N1881" t="s">
        <v>263</v>
      </c>
      <c r="O1881" t="s">
        <v>243</v>
      </c>
      <c r="P1881" t="s">
        <v>89</v>
      </c>
      <c r="Q1881" t="s">
        <v>295</v>
      </c>
      <c r="R1881" t="s">
        <v>252</v>
      </c>
      <c r="S1881" t="s">
        <v>133</v>
      </c>
      <c r="U1881" t="s">
        <v>93</v>
      </c>
      <c r="V1881" t="s">
        <v>254</v>
      </c>
      <c r="W1881" t="s">
        <v>225</v>
      </c>
      <c r="X1881" t="s">
        <v>284</v>
      </c>
      <c r="Z1881" t="s">
        <v>227</v>
      </c>
      <c r="AA1881" t="s">
        <v>261</v>
      </c>
      <c r="AB1881" t="s">
        <v>110</v>
      </c>
      <c r="AC1881" t="s">
        <v>66</v>
      </c>
      <c r="AD1881" t="s">
        <v>274</v>
      </c>
      <c r="AE1881" t="s">
        <v>150</v>
      </c>
      <c r="AF1881" t="s">
        <v>194</v>
      </c>
      <c r="AI1881" t="s">
        <v>145</v>
      </c>
      <c r="AJ1881" t="s">
        <v>96</v>
      </c>
      <c r="AK1881" t="s">
        <v>91</v>
      </c>
      <c r="AL1881" t="s">
        <v>177</v>
      </c>
      <c r="AM1881" t="s">
        <v>95</v>
      </c>
      <c r="AN1881" t="s">
        <v>194</v>
      </c>
      <c r="AO1881" t="s">
        <v>218</v>
      </c>
      <c r="AP1881" t="s">
        <v>279</v>
      </c>
      <c r="AQ1881" t="s">
        <v>237</v>
      </c>
      <c r="AR1881" t="s">
        <v>181</v>
      </c>
      <c r="AS1881" t="s">
        <v>50</v>
      </c>
      <c r="AT1881" t="s">
        <v>204</v>
      </c>
      <c r="AU1881" t="s">
        <v>285</v>
      </c>
      <c r="AV1881" t="s">
        <v>300</v>
      </c>
      <c r="AW1881" t="s">
        <v>277</v>
      </c>
      <c r="AX1881" t="s">
        <v>270</v>
      </c>
    </row>
    <row r="1882" spans="1:50" x14ac:dyDescent="0.25">
      <c r="A1882" t="s">
        <v>238</v>
      </c>
      <c r="B1882" t="s">
        <v>82</v>
      </c>
      <c r="D1882" t="s">
        <v>187</v>
      </c>
      <c r="E1882" t="s">
        <v>152</v>
      </c>
      <c r="F1882" t="s">
        <v>222</v>
      </c>
      <c r="G1882" t="s">
        <v>289</v>
      </c>
      <c r="H1882" t="s">
        <v>175</v>
      </c>
      <c r="I1882" t="s">
        <v>200</v>
      </c>
      <c r="J1882" t="s">
        <v>242</v>
      </c>
      <c r="K1882" t="s">
        <v>269</v>
      </c>
      <c r="L1882" t="s">
        <v>121</v>
      </c>
      <c r="M1882" t="s">
        <v>276</v>
      </c>
      <c r="N1882" t="s">
        <v>150</v>
      </c>
      <c r="O1882" t="s">
        <v>221</v>
      </c>
      <c r="P1882" t="s">
        <v>260</v>
      </c>
      <c r="Q1882" t="s">
        <v>291</v>
      </c>
      <c r="R1882" t="s">
        <v>116</v>
      </c>
      <c r="S1882" t="s">
        <v>107</v>
      </c>
      <c r="U1882" t="s">
        <v>296</v>
      </c>
      <c r="V1882" t="s">
        <v>89</v>
      </c>
      <c r="W1882" t="s">
        <v>211</v>
      </c>
      <c r="X1882" t="s">
        <v>54</v>
      </c>
      <c r="Z1882" t="s">
        <v>253</v>
      </c>
      <c r="AA1882" t="s">
        <v>163</v>
      </c>
      <c r="AB1882" t="s">
        <v>118</v>
      </c>
      <c r="AC1882" t="s">
        <v>249</v>
      </c>
      <c r="AD1882" t="s">
        <v>245</v>
      </c>
      <c r="AE1882" t="s">
        <v>235</v>
      </c>
      <c r="AF1882" t="s">
        <v>86</v>
      </c>
      <c r="AI1882" t="s">
        <v>84</v>
      </c>
      <c r="AJ1882" t="s">
        <v>294</v>
      </c>
      <c r="AK1882" t="s">
        <v>75</v>
      </c>
      <c r="AL1882" t="s">
        <v>108</v>
      </c>
      <c r="AM1882" t="s">
        <v>279</v>
      </c>
      <c r="AN1882" t="s">
        <v>228</v>
      </c>
      <c r="AO1882" t="s">
        <v>52</v>
      </c>
      <c r="AP1882" t="s">
        <v>112</v>
      </c>
      <c r="AQ1882" t="s">
        <v>214</v>
      </c>
      <c r="AR1882" t="s">
        <v>179</v>
      </c>
      <c r="AS1882" t="s">
        <v>162</v>
      </c>
      <c r="AT1882" t="s">
        <v>175</v>
      </c>
      <c r="AU1882" t="s">
        <v>152</v>
      </c>
      <c r="AV1882" t="s">
        <v>72</v>
      </c>
      <c r="AW1882" t="s">
        <v>77</v>
      </c>
      <c r="AX1882" t="s">
        <v>240</v>
      </c>
    </row>
    <row r="1883" spans="1:50" x14ac:dyDescent="0.25">
      <c r="A1883" t="s">
        <v>156</v>
      </c>
      <c r="B1883" t="s">
        <v>94</v>
      </c>
      <c r="D1883" t="s">
        <v>285</v>
      </c>
      <c r="E1883" t="s">
        <v>160</v>
      </c>
      <c r="F1883" t="s">
        <v>279</v>
      </c>
      <c r="G1883" t="s">
        <v>83</v>
      </c>
      <c r="H1883" t="s">
        <v>135</v>
      </c>
      <c r="I1883" t="s">
        <v>130</v>
      </c>
      <c r="J1883" t="s">
        <v>193</v>
      </c>
      <c r="K1883" t="s">
        <v>235</v>
      </c>
      <c r="L1883" t="s">
        <v>275</v>
      </c>
      <c r="M1883" t="s">
        <v>280</v>
      </c>
      <c r="N1883" t="s">
        <v>112</v>
      </c>
      <c r="O1883" t="s">
        <v>133</v>
      </c>
      <c r="P1883" t="s">
        <v>117</v>
      </c>
      <c r="Q1883" t="s">
        <v>95</v>
      </c>
      <c r="R1883" t="s">
        <v>171</v>
      </c>
      <c r="S1883" t="s">
        <v>150</v>
      </c>
      <c r="U1883" t="s">
        <v>145</v>
      </c>
      <c r="V1883" t="s">
        <v>171</v>
      </c>
      <c r="W1883" t="s">
        <v>270</v>
      </c>
      <c r="X1883" t="s">
        <v>183</v>
      </c>
      <c r="Z1883" t="s">
        <v>192</v>
      </c>
      <c r="AA1883" t="s">
        <v>199</v>
      </c>
      <c r="AB1883" t="s">
        <v>147</v>
      </c>
      <c r="AC1883" t="s">
        <v>209</v>
      </c>
      <c r="AD1883" t="s">
        <v>58</v>
      </c>
      <c r="AE1883" t="s">
        <v>249</v>
      </c>
      <c r="AF1883" t="s">
        <v>96</v>
      </c>
      <c r="AI1883" t="s">
        <v>62</v>
      </c>
      <c r="AJ1883" t="s">
        <v>173</v>
      </c>
      <c r="AK1883" t="s">
        <v>81</v>
      </c>
      <c r="AL1883" t="s">
        <v>189</v>
      </c>
      <c r="AM1883" t="s">
        <v>289</v>
      </c>
      <c r="AN1883" t="s">
        <v>224</v>
      </c>
      <c r="AO1883" t="s">
        <v>247</v>
      </c>
      <c r="AP1883" t="s">
        <v>168</v>
      </c>
      <c r="AQ1883" t="s">
        <v>190</v>
      </c>
      <c r="AR1883" t="s">
        <v>51</v>
      </c>
      <c r="AS1883" t="s">
        <v>263</v>
      </c>
      <c r="AT1883" t="s">
        <v>81</v>
      </c>
      <c r="AU1883" t="s">
        <v>136</v>
      </c>
      <c r="AV1883" t="s">
        <v>267</v>
      </c>
      <c r="AW1883" t="s">
        <v>291</v>
      </c>
      <c r="AX1883" t="s">
        <v>116</v>
      </c>
    </row>
    <row r="1884" spans="1:50" x14ac:dyDescent="0.25">
      <c r="A1884" t="s">
        <v>236</v>
      </c>
      <c r="B1884" t="s">
        <v>173</v>
      </c>
      <c r="D1884" t="s">
        <v>59</v>
      </c>
      <c r="E1884" t="s">
        <v>285</v>
      </c>
      <c r="F1884" t="s">
        <v>212</v>
      </c>
      <c r="G1884" t="s">
        <v>144</v>
      </c>
      <c r="H1884" t="s">
        <v>86</v>
      </c>
      <c r="I1884" t="s">
        <v>241</v>
      </c>
      <c r="J1884" t="s">
        <v>119</v>
      </c>
      <c r="K1884" t="s">
        <v>113</v>
      </c>
      <c r="L1884" t="s">
        <v>157</v>
      </c>
      <c r="M1884" t="s">
        <v>200</v>
      </c>
      <c r="N1884" t="s">
        <v>108</v>
      </c>
      <c r="O1884" t="s">
        <v>186</v>
      </c>
      <c r="P1884" t="s">
        <v>232</v>
      </c>
      <c r="Q1884" t="s">
        <v>89</v>
      </c>
      <c r="R1884" t="s">
        <v>84</v>
      </c>
      <c r="S1884" t="s">
        <v>261</v>
      </c>
      <c r="U1884" t="s">
        <v>55</v>
      </c>
      <c r="V1884" t="s">
        <v>108</v>
      </c>
      <c r="W1884" t="s">
        <v>69</v>
      </c>
      <c r="X1884" t="s">
        <v>91</v>
      </c>
      <c r="Z1884" t="s">
        <v>206</v>
      </c>
      <c r="AA1884" t="s">
        <v>116</v>
      </c>
      <c r="AB1884" t="s">
        <v>94</v>
      </c>
      <c r="AC1884" t="s">
        <v>220</v>
      </c>
      <c r="AD1884" t="s">
        <v>99</v>
      </c>
      <c r="AE1884" t="s">
        <v>239</v>
      </c>
      <c r="AF1884" t="s">
        <v>184</v>
      </c>
      <c r="AI1884" t="s">
        <v>152</v>
      </c>
      <c r="AJ1884" t="s">
        <v>124</v>
      </c>
      <c r="AK1884" t="s">
        <v>289</v>
      </c>
      <c r="AL1884" t="s">
        <v>115</v>
      </c>
      <c r="AM1884" t="s">
        <v>286</v>
      </c>
      <c r="AN1884" t="s">
        <v>63</v>
      </c>
      <c r="AO1884" t="s">
        <v>107</v>
      </c>
      <c r="AP1884" t="s">
        <v>191</v>
      </c>
      <c r="AQ1884" t="s">
        <v>157</v>
      </c>
      <c r="AR1884" t="s">
        <v>158</v>
      </c>
      <c r="AS1884" t="s">
        <v>87</v>
      </c>
      <c r="AT1884" t="s">
        <v>287</v>
      </c>
      <c r="AU1884" t="s">
        <v>300</v>
      </c>
      <c r="AV1884" t="s">
        <v>132</v>
      </c>
      <c r="AW1884" t="s">
        <v>171</v>
      </c>
      <c r="AX1884" t="s">
        <v>80</v>
      </c>
    </row>
    <row r="1885" spans="1:50" x14ac:dyDescent="0.25">
      <c r="A1885" t="s">
        <v>83</v>
      </c>
      <c r="B1885" t="s">
        <v>277</v>
      </c>
      <c r="D1885" t="s">
        <v>144</v>
      </c>
      <c r="E1885" t="s">
        <v>64</v>
      </c>
      <c r="F1885" t="s">
        <v>155</v>
      </c>
      <c r="G1885" t="s">
        <v>268</v>
      </c>
      <c r="H1885" t="s">
        <v>74</v>
      </c>
      <c r="I1885" t="s">
        <v>82</v>
      </c>
      <c r="J1885" t="s">
        <v>162</v>
      </c>
      <c r="K1885" t="s">
        <v>155</v>
      </c>
      <c r="L1885" t="s">
        <v>213</v>
      </c>
      <c r="M1885" t="s">
        <v>290</v>
      </c>
      <c r="N1885" t="s">
        <v>173</v>
      </c>
      <c r="O1885" t="s">
        <v>101</v>
      </c>
      <c r="P1885" t="s">
        <v>110</v>
      </c>
      <c r="Q1885" t="s">
        <v>279</v>
      </c>
      <c r="R1885" t="s">
        <v>170</v>
      </c>
      <c r="S1885" t="s">
        <v>227</v>
      </c>
      <c r="U1885" t="s">
        <v>93</v>
      </c>
      <c r="V1885" t="s">
        <v>232</v>
      </c>
      <c r="W1885" t="s">
        <v>222</v>
      </c>
      <c r="X1885" t="s">
        <v>253</v>
      </c>
      <c r="Z1885" t="s">
        <v>67</v>
      </c>
      <c r="AA1885" t="s">
        <v>75</v>
      </c>
      <c r="AB1885" t="s">
        <v>142</v>
      </c>
      <c r="AC1885" t="s">
        <v>274</v>
      </c>
      <c r="AD1885" t="s">
        <v>238</v>
      </c>
      <c r="AE1885" t="s">
        <v>200</v>
      </c>
      <c r="AF1885" t="s">
        <v>142</v>
      </c>
      <c r="AI1885" t="s">
        <v>148</v>
      </c>
      <c r="AJ1885" t="s">
        <v>119</v>
      </c>
      <c r="AK1885" t="s">
        <v>61</v>
      </c>
      <c r="AL1885" t="s">
        <v>144</v>
      </c>
      <c r="AM1885" t="s">
        <v>247</v>
      </c>
      <c r="AN1885" t="s">
        <v>119</v>
      </c>
      <c r="AO1885" t="s">
        <v>272</v>
      </c>
      <c r="AP1885" t="s">
        <v>143</v>
      </c>
      <c r="AQ1885" t="s">
        <v>188</v>
      </c>
      <c r="AR1885" t="s">
        <v>112</v>
      </c>
      <c r="AS1885" t="s">
        <v>296</v>
      </c>
      <c r="AT1885" t="s">
        <v>166</v>
      </c>
      <c r="AU1885" t="s">
        <v>116</v>
      </c>
      <c r="AV1885" t="s">
        <v>224</v>
      </c>
      <c r="AW1885" t="s">
        <v>276</v>
      </c>
      <c r="AX1885" t="s">
        <v>71</v>
      </c>
    </row>
    <row r="1886" spans="1:50" x14ac:dyDescent="0.25">
      <c r="A1886" t="s">
        <v>129</v>
      </c>
      <c r="B1886" t="s">
        <v>283</v>
      </c>
      <c r="D1886" t="s">
        <v>269</v>
      </c>
      <c r="E1886" t="s">
        <v>233</v>
      </c>
      <c r="F1886" t="s">
        <v>77</v>
      </c>
      <c r="G1886" t="s">
        <v>171</v>
      </c>
      <c r="H1886" t="s">
        <v>80</v>
      </c>
      <c r="I1886" t="s">
        <v>92</v>
      </c>
      <c r="J1886" t="s">
        <v>134</v>
      </c>
      <c r="K1886" t="s">
        <v>159</v>
      </c>
      <c r="L1886" t="s">
        <v>107</v>
      </c>
      <c r="M1886" t="s">
        <v>114</v>
      </c>
      <c r="N1886" t="s">
        <v>93</v>
      </c>
      <c r="O1886" t="s">
        <v>77</v>
      </c>
      <c r="P1886" t="s">
        <v>231</v>
      </c>
      <c r="Q1886" t="s">
        <v>186</v>
      </c>
      <c r="R1886" t="s">
        <v>84</v>
      </c>
      <c r="S1886" t="s">
        <v>121</v>
      </c>
      <c r="U1886" t="s">
        <v>90</v>
      </c>
      <c r="V1886" t="s">
        <v>194</v>
      </c>
      <c r="W1886" t="s">
        <v>261</v>
      </c>
      <c r="X1886" t="s">
        <v>81</v>
      </c>
      <c r="Z1886" t="s">
        <v>141</v>
      </c>
      <c r="AA1886" t="s">
        <v>246</v>
      </c>
      <c r="AB1886" t="s">
        <v>63</v>
      </c>
      <c r="AC1886" t="s">
        <v>180</v>
      </c>
      <c r="AD1886" t="s">
        <v>268</v>
      </c>
      <c r="AE1886" t="s">
        <v>77</v>
      </c>
      <c r="AF1886" t="s">
        <v>173</v>
      </c>
      <c r="AI1886" t="s">
        <v>258</v>
      </c>
      <c r="AJ1886" t="s">
        <v>251</v>
      </c>
      <c r="AK1886" t="s">
        <v>201</v>
      </c>
      <c r="AL1886" t="s">
        <v>83</v>
      </c>
      <c r="AM1886" t="s">
        <v>173</v>
      </c>
      <c r="AN1886" t="s">
        <v>293</v>
      </c>
      <c r="AO1886" t="s">
        <v>55</v>
      </c>
      <c r="AP1886" t="s">
        <v>282</v>
      </c>
      <c r="AQ1886" t="s">
        <v>216</v>
      </c>
      <c r="AR1886" t="s">
        <v>280</v>
      </c>
      <c r="AS1886" t="s">
        <v>180</v>
      </c>
      <c r="AT1886" t="s">
        <v>121</v>
      </c>
      <c r="AU1886" t="s">
        <v>276</v>
      </c>
      <c r="AV1886" t="s">
        <v>80</v>
      </c>
      <c r="AW1886" t="s">
        <v>85</v>
      </c>
      <c r="AX1886" t="s">
        <v>129</v>
      </c>
    </row>
    <row r="1887" spans="1:50" x14ac:dyDescent="0.25">
      <c r="A1887" t="s">
        <v>146</v>
      </c>
      <c r="B1887" t="s">
        <v>217</v>
      </c>
      <c r="D1887" t="s">
        <v>286</v>
      </c>
      <c r="E1887" t="s">
        <v>202</v>
      </c>
      <c r="F1887" t="s">
        <v>206</v>
      </c>
      <c r="G1887" t="s">
        <v>230</v>
      </c>
      <c r="H1887" t="s">
        <v>114</v>
      </c>
      <c r="I1887" t="s">
        <v>82</v>
      </c>
      <c r="J1887" t="s">
        <v>224</v>
      </c>
      <c r="K1887" t="s">
        <v>145</v>
      </c>
      <c r="L1887" t="s">
        <v>239</v>
      </c>
      <c r="M1887" t="s">
        <v>66</v>
      </c>
      <c r="N1887" t="s">
        <v>112</v>
      </c>
      <c r="O1887" t="s">
        <v>220</v>
      </c>
      <c r="P1887" t="s">
        <v>66</v>
      </c>
      <c r="Q1887" t="s">
        <v>111</v>
      </c>
      <c r="R1887" t="s">
        <v>220</v>
      </c>
      <c r="S1887" t="s">
        <v>94</v>
      </c>
      <c r="U1887" t="s">
        <v>206</v>
      </c>
      <c r="V1887" t="s">
        <v>285</v>
      </c>
      <c r="W1887" t="s">
        <v>163</v>
      </c>
      <c r="X1887" t="s">
        <v>101</v>
      </c>
      <c r="Z1887" t="s">
        <v>173</v>
      </c>
      <c r="AA1887" t="s">
        <v>89</v>
      </c>
      <c r="AB1887" t="s">
        <v>270</v>
      </c>
      <c r="AC1887" t="s">
        <v>215</v>
      </c>
      <c r="AD1887" t="s">
        <v>147</v>
      </c>
      <c r="AE1887" t="s">
        <v>171</v>
      </c>
      <c r="AF1887" t="s">
        <v>148</v>
      </c>
      <c r="AI1887" t="s">
        <v>176</v>
      </c>
      <c r="AJ1887" t="s">
        <v>210</v>
      </c>
      <c r="AK1887" t="s">
        <v>266</v>
      </c>
      <c r="AL1887" t="s">
        <v>114</v>
      </c>
      <c r="AM1887" t="s">
        <v>72</v>
      </c>
      <c r="AN1887" t="s">
        <v>216</v>
      </c>
      <c r="AO1887" t="s">
        <v>154</v>
      </c>
      <c r="AP1887" t="s">
        <v>266</v>
      </c>
      <c r="AQ1887" t="s">
        <v>52</v>
      </c>
      <c r="AR1887" t="s">
        <v>159</v>
      </c>
      <c r="AS1887" t="s">
        <v>219</v>
      </c>
      <c r="AT1887" t="s">
        <v>90</v>
      </c>
      <c r="AU1887" t="s">
        <v>93</v>
      </c>
      <c r="AV1887" t="s">
        <v>60</v>
      </c>
      <c r="AW1887" t="s">
        <v>289</v>
      </c>
      <c r="AX1887" t="s">
        <v>77</v>
      </c>
    </row>
    <row r="1888" spans="1:50" x14ac:dyDescent="0.25">
      <c r="A1888" t="s">
        <v>272</v>
      </c>
      <c r="B1888" t="s">
        <v>254</v>
      </c>
      <c r="D1888" t="s">
        <v>150</v>
      </c>
      <c r="E1888" t="s">
        <v>265</v>
      </c>
      <c r="F1888" t="s">
        <v>129</v>
      </c>
      <c r="G1888" t="s">
        <v>130</v>
      </c>
      <c r="H1888" t="s">
        <v>252</v>
      </c>
      <c r="I1888" t="s">
        <v>182</v>
      </c>
      <c r="J1888" t="s">
        <v>60</v>
      </c>
      <c r="K1888" t="s">
        <v>126</v>
      </c>
      <c r="L1888" t="s">
        <v>216</v>
      </c>
      <c r="M1888" t="s">
        <v>125</v>
      </c>
      <c r="N1888" t="s">
        <v>53</v>
      </c>
      <c r="O1888" t="s">
        <v>279</v>
      </c>
      <c r="P1888" t="s">
        <v>199</v>
      </c>
      <c r="Q1888" t="s">
        <v>77</v>
      </c>
      <c r="R1888" t="s">
        <v>98</v>
      </c>
      <c r="S1888" t="s">
        <v>228</v>
      </c>
      <c r="U1888" t="s">
        <v>139</v>
      </c>
      <c r="V1888" t="s">
        <v>64</v>
      </c>
      <c r="W1888" t="s">
        <v>183</v>
      </c>
      <c r="X1888" t="s">
        <v>157</v>
      </c>
      <c r="Z1888" t="s">
        <v>275</v>
      </c>
      <c r="AA1888" t="s">
        <v>149</v>
      </c>
      <c r="AB1888" t="s">
        <v>231</v>
      </c>
      <c r="AC1888" t="s">
        <v>213</v>
      </c>
      <c r="AD1888" t="s">
        <v>66</v>
      </c>
      <c r="AE1888" t="s">
        <v>285</v>
      </c>
      <c r="AF1888" t="s">
        <v>51</v>
      </c>
      <c r="AI1888" t="s">
        <v>248</v>
      </c>
      <c r="AJ1888" t="s">
        <v>276</v>
      </c>
      <c r="AK1888" t="s">
        <v>74</v>
      </c>
      <c r="AL1888" t="s">
        <v>115</v>
      </c>
      <c r="AM1888" t="s">
        <v>208</v>
      </c>
      <c r="AN1888" t="s">
        <v>179</v>
      </c>
      <c r="AO1888" t="s">
        <v>173</v>
      </c>
      <c r="AP1888" t="s">
        <v>155</v>
      </c>
      <c r="AQ1888" t="s">
        <v>59</v>
      </c>
      <c r="AR1888" t="s">
        <v>118</v>
      </c>
      <c r="AS1888" t="s">
        <v>80</v>
      </c>
      <c r="AT1888" t="s">
        <v>270</v>
      </c>
      <c r="AU1888" t="s">
        <v>149</v>
      </c>
      <c r="AV1888" t="s">
        <v>162</v>
      </c>
      <c r="AW1888" t="s">
        <v>239</v>
      </c>
      <c r="AX1888" t="s">
        <v>178</v>
      </c>
    </row>
    <row r="1889" spans="1:50" x14ac:dyDescent="0.25">
      <c r="A1889" t="s">
        <v>121</v>
      </c>
      <c r="B1889" t="s">
        <v>134</v>
      </c>
      <c r="D1889" t="s">
        <v>211</v>
      </c>
      <c r="E1889" t="s">
        <v>68</v>
      </c>
      <c r="F1889" t="s">
        <v>124</v>
      </c>
      <c r="G1889" t="s">
        <v>52</v>
      </c>
      <c r="H1889" t="s">
        <v>201</v>
      </c>
      <c r="I1889" t="s">
        <v>86</v>
      </c>
      <c r="J1889" t="s">
        <v>82</v>
      </c>
      <c r="K1889" t="s">
        <v>240</v>
      </c>
      <c r="L1889" t="s">
        <v>270</v>
      </c>
      <c r="M1889" t="s">
        <v>58</v>
      </c>
      <c r="N1889" t="s">
        <v>135</v>
      </c>
      <c r="O1889" t="s">
        <v>228</v>
      </c>
      <c r="P1889" t="s">
        <v>297</v>
      </c>
      <c r="Q1889" t="s">
        <v>127</v>
      </c>
      <c r="R1889" t="s">
        <v>59</v>
      </c>
      <c r="S1889" t="s">
        <v>173</v>
      </c>
      <c r="U1889" t="s">
        <v>201</v>
      </c>
      <c r="V1889" t="s">
        <v>300</v>
      </c>
      <c r="W1889" t="s">
        <v>79</v>
      </c>
      <c r="X1889" t="s">
        <v>102</v>
      </c>
      <c r="Z1889" t="s">
        <v>123</v>
      </c>
      <c r="AA1889" t="s">
        <v>52</v>
      </c>
      <c r="AB1889" t="s">
        <v>295</v>
      </c>
      <c r="AC1889" t="s">
        <v>273</v>
      </c>
      <c r="AD1889" t="s">
        <v>263</v>
      </c>
      <c r="AE1889" t="s">
        <v>185</v>
      </c>
      <c r="AF1889" t="s">
        <v>96</v>
      </c>
      <c r="AI1889" t="s">
        <v>95</v>
      </c>
      <c r="AJ1889" t="s">
        <v>207</v>
      </c>
      <c r="AK1889" t="s">
        <v>63</v>
      </c>
      <c r="AL1889" t="s">
        <v>220</v>
      </c>
      <c r="AM1889" t="s">
        <v>204</v>
      </c>
      <c r="AN1889" t="s">
        <v>187</v>
      </c>
      <c r="AO1889" t="s">
        <v>172</v>
      </c>
      <c r="AP1889" t="s">
        <v>83</v>
      </c>
      <c r="AQ1889" t="s">
        <v>243</v>
      </c>
      <c r="AR1889" t="s">
        <v>295</v>
      </c>
      <c r="AS1889" t="s">
        <v>54</v>
      </c>
      <c r="AT1889" t="s">
        <v>241</v>
      </c>
      <c r="AU1889" t="s">
        <v>166</v>
      </c>
      <c r="AV1889" t="s">
        <v>245</v>
      </c>
      <c r="AW1889" t="s">
        <v>94</v>
      </c>
      <c r="AX1889" t="s">
        <v>133</v>
      </c>
    </row>
    <row r="1890" spans="1:50" x14ac:dyDescent="0.25">
      <c r="A1890" t="s">
        <v>165</v>
      </c>
      <c r="B1890" t="s">
        <v>60</v>
      </c>
      <c r="D1890" t="s">
        <v>86</v>
      </c>
      <c r="E1890" t="s">
        <v>254</v>
      </c>
      <c r="F1890" t="s">
        <v>142</v>
      </c>
      <c r="G1890" t="s">
        <v>252</v>
      </c>
      <c r="H1890" t="s">
        <v>253</v>
      </c>
      <c r="I1890" t="s">
        <v>116</v>
      </c>
      <c r="J1890" t="s">
        <v>174</v>
      </c>
      <c r="K1890" t="s">
        <v>204</v>
      </c>
      <c r="L1890" t="s">
        <v>274</v>
      </c>
      <c r="M1890" t="s">
        <v>204</v>
      </c>
      <c r="N1890" t="s">
        <v>66</v>
      </c>
      <c r="O1890" t="s">
        <v>224</v>
      </c>
      <c r="P1890" t="s">
        <v>95</v>
      </c>
      <c r="Q1890" t="s">
        <v>172</v>
      </c>
      <c r="R1890" t="s">
        <v>277</v>
      </c>
      <c r="S1890" t="s">
        <v>133</v>
      </c>
      <c r="U1890" t="s">
        <v>274</v>
      </c>
      <c r="V1890" t="s">
        <v>121</v>
      </c>
      <c r="W1890" t="s">
        <v>272</v>
      </c>
      <c r="X1890" t="s">
        <v>201</v>
      </c>
      <c r="Z1890" t="s">
        <v>281</v>
      </c>
      <c r="AA1890" t="s">
        <v>147</v>
      </c>
      <c r="AB1890" t="s">
        <v>87</v>
      </c>
      <c r="AC1890" t="s">
        <v>265</v>
      </c>
      <c r="AD1890" t="s">
        <v>133</v>
      </c>
      <c r="AE1890" t="s">
        <v>196</v>
      </c>
      <c r="AF1890" t="s">
        <v>91</v>
      </c>
      <c r="AI1890" t="s">
        <v>259</v>
      </c>
      <c r="AJ1890" t="s">
        <v>252</v>
      </c>
      <c r="AK1890" t="s">
        <v>224</v>
      </c>
      <c r="AL1890" t="s">
        <v>191</v>
      </c>
      <c r="AM1890" t="s">
        <v>264</v>
      </c>
      <c r="AN1890" t="s">
        <v>282</v>
      </c>
      <c r="AO1890" t="s">
        <v>95</v>
      </c>
      <c r="AP1890" t="s">
        <v>77</v>
      </c>
      <c r="AQ1890" t="s">
        <v>235</v>
      </c>
      <c r="AR1890" t="s">
        <v>160</v>
      </c>
      <c r="AS1890" t="s">
        <v>186</v>
      </c>
      <c r="AT1890" t="s">
        <v>245</v>
      </c>
      <c r="AU1890" t="s">
        <v>128</v>
      </c>
      <c r="AV1890" t="s">
        <v>274</v>
      </c>
      <c r="AW1890" t="s">
        <v>79</v>
      </c>
      <c r="AX1890" t="s">
        <v>51</v>
      </c>
    </row>
    <row r="1891" spans="1:50" x14ac:dyDescent="0.25">
      <c r="A1891" t="s">
        <v>231</v>
      </c>
      <c r="B1891" t="s">
        <v>79</v>
      </c>
      <c r="D1891" t="s">
        <v>101</v>
      </c>
      <c r="E1891" t="s">
        <v>102</v>
      </c>
      <c r="F1891" t="s">
        <v>81</v>
      </c>
      <c r="G1891" t="s">
        <v>263</v>
      </c>
      <c r="H1891" t="s">
        <v>152</v>
      </c>
      <c r="I1891" t="s">
        <v>269</v>
      </c>
      <c r="J1891" t="s">
        <v>222</v>
      </c>
      <c r="K1891" t="s">
        <v>299</v>
      </c>
      <c r="L1891" t="s">
        <v>202</v>
      </c>
      <c r="M1891" t="s">
        <v>61</v>
      </c>
      <c r="N1891" t="s">
        <v>165</v>
      </c>
      <c r="O1891" t="s">
        <v>283</v>
      </c>
      <c r="P1891" t="s">
        <v>149</v>
      </c>
      <c r="Q1891" t="s">
        <v>116</v>
      </c>
      <c r="R1891" t="s">
        <v>264</v>
      </c>
      <c r="S1891" t="s">
        <v>112</v>
      </c>
      <c r="U1891" t="s">
        <v>111</v>
      </c>
      <c r="V1891" t="s">
        <v>54</v>
      </c>
      <c r="W1891" t="s">
        <v>266</v>
      </c>
      <c r="X1891" t="s">
        <v>128</v>
      </c>
      <c r="Z1891" t="s">
        <v>59</v>
      </c>
      <c r="AA1891" t="s">
        <v>75</v>
      </c>
      <c r="AB1891" t="s">
        <v>86</v>
      </c>
      <c r="AC1891" t="s">
        <v>160</v>
      </c>
      <c r="AD1891" t="s">
        <v>146</v>
      </c>
      <c r="AE1891" t="s">
        <v>74</v>
      </c>
      <c r="AF1891" t="s">
        <v>290</v>
      </c>
      <c r="AI1891" t="s">
        <v>272</v>
      </c>
      <c r="AJ1891" t="s">
        <v>114</v>
      </c>
      <c r="AK1891" t="s">
        <v>201</v>
      </c>
      <c r="AL1891" t="s">
        <v>166</v>
      </c>
      <c r="AM1891" t="s">
        <v>212</v>
      </c>
      <c r="AN1891" t="s">
        <v>216</v>
      </c>
      <c r="AO1891" t="s">
        <v>159</v>
      </c>
      <c r="AP1891" t="s">
        <v>240</v>
      </c>
      <c r="AQ1891" t="s">
        <v>204</v>
      </c>
      <c r="AR1891" t="s">
        <v>172</v>
      </c>
      <c r="AS1891" t="s">
        <v>63</v>
      </c>
      <c r="AT1891" t="s">
        <v>108</v>
      </c>
      <c r="AU1891" t="s">
        <v>210</v>
      </c>
      <c r="AV1891" t="s">
        <v>207</v>
      </c>
      <c r="AW1891" t="s">
        <v>277</v>
      </c>
      <c r="AX1891" t="s">
        <v>272</v>
      </c>
    </row>
    <row r="1892" spans="1:50" x14ac:dyDescent="0.25">
      <c r="A1892" t="s">
        <v>239</v>
      </c>
      <c r="B1892" t="s">
        <v>245</v>
      </c>
      <c r="D1892" t="s">
        <v>126</v>
      </c>
      <c r="E1892" t="s">
        <v>246</v>
      </c>
      <c r="F1892" t="s">
        <v>159</v>
      </c>
      <c r="G1892" t="s">
        <v>54</v>
      </c>
      <c r="H1892" t="s">
        <v>194</v>
      </c>
      <c r="I1892" t="s">
        <v>104</v>
      </c>
      <c r="J1892" t="s">
        <v>248</v>
      </c>
      <c r="K1892" t="s">
        <v>162</v>
      </c>
      <c r="L1892" t="s">
        <v>106</v>
      </c>
      <c r="M1892" t="s">
        <v>170</v>
      </c>
      <c r="N1892" t="s">
        <v>216</v>
      </c>
      <c r="O1892" t="s">
        <v>269</v>
      </c>
      <c r="P1892" t="s">
        <v>162</v>
      </c>
      <c r="Q1892" t="s">
        <v>264</v>
      </c>
      <c r="R1892" t="s">
        <v>131</v>
      </c>
      <c r="S1892" t="s">
        <v>188</v>
      </c>
      <c r="U1892" t="s">
        <v>153</v>
      </c>
      <c r="V1892" t="s">
        <v>229</v>
      </c>
      <c r="W1892" t="s">
        <v>295</v>
      </c>
      <c r="X1892" t="s">
        <v>185</v>
      </c>
      <c r="Z1892" t="s">
        <v>71</v>
      </c>
      <c r="AA1892" t="s">
        <v>273</v>
      </c>
      <c r="AB1892" t="s">
        <v>105</v>
      </c>
      <c r="AC1892" t="s">
        <v>150</v>
      </c>
      <c r="AD1892" t="s">
        <v>72</v>
      </c>
      <c r="AE1892" t="s">
        <v>179</v>
      </c>
      <c r="AF1892" t="s">
        <v>82</v>
      </c>
      <c r="AI1892" t="s">
        <v>116</v>
      </c>
      <c r="AJ1892" t="s">
        <v>187</v>
      </c>
      <c r="AK1892" t="s">
        <v>181</v>
      </c>
      <c r="AL1892" t="s">
        <v>229</v>
      </c>
      <c r="AM1892" t="s">
        <v>59</v>
      </c>
      <c r="AN1892" t="s">
        <v>271</v>
      </c>
      <c r="AO1892" t="s">
        <v>206</v>
      </c>
      <c r="AP1892" t="s">
        <v>125</v>
      </c>
      <c r="AQ1892" t="s">
        <v>98</v>
      </c>
      <c r="AR1892" t="s">
        <v>80</v>
      </c>
      <c r="AS1892" t="s">
        <v>84</v>
      </c>
      <c r="AT1892" t="s">
        <v>69</v>
      </c>
      <c r="AU1892" t="s">
        <v>234</v>
      </c>
      <c r="AV1892" t="s">
        <v>232</v>
      </c>
      <c r="AW1892" t="s">
        <v>76</v>
      </c>
      <c r="AX1892" t="s">
        <v>76</v>
      </c>
    </row>
    <row r="1893" spans="1:50" x14ac:dyDescent="0.25">
      <c r="A1893" t="s">
        <v>220</v>
      </c>
      <c r="B1893" t="s">
        <v>53</v>
      </c>
      <c r="D1893" t="s">
        <v>294</v>
      </c>
      <c r="E1893" t="s">
        <v>274</v>
      </c>
      <c r="F1893" t="s">
        <v>180</v>
      </c>
      <c r="G1893" t="s">
        <v>176</v>
      </c>
      <c r="H1893" t="s">
        <v>157</v>
      </c>
      <c r="I1893" t="s">
        <v>240</v>
      </c>
      <c r="J1893" t="s">
        <v>202</v>
      </c>
      <c r="K1893" t="s">
        <v>260</v>
      </c>
      <c r="L1893" t="s">
        <v>139</v>
      </c>
      <c r="M1893" t="s">
        <v>213</v>
      </c>
      <c r="N1893" t="s">
        <v>154</v>
      </c>
      <c r="O1893" t="s">
        <v>205</v>
      </c>
      <c r="P1893" t="s">
        <v>81</v>
      </c>
      <c r="Q1893" t="s">
        <v>228</v>
      </c>
      <c r="R1893" t="s">
        <v>101</v>
      </c>
      <c r="S1893" t="s">
        <v>135</v>
      </c>
      <c r="U1893" t="s">
        <v>124</v>
      </c>
      <c r="V1893" t="s">
        <v>85</v>
      </c>
      <c r="W1893" t="s">
        <v>70</v>
      </c>
      <c r="X1893" t="s">
        <v>220</v>
      </c>
      <c r="Z1893" t="s">
        <v>116</v>
      </c>
      <c r="AA1893" t="s">
        <v>271</v>
      </c>
      <c r="AB1893" t="s">
        <v>215</v>
      </c>
      <c r="AC1893" t="s">
        <v>244</v>
      </c>
      <c r="AD1893" t="s">
        <v>146</v>
      </c>
      <c r="AE1893" t="s">
        <v>210</v>
      </c>
      <c r="AF1893" t="s">
        <v>104</v>
      </c>
      <c r="AI1893" t="s">
        <v>76</v>
      </c>
      <c r="AJ1893" t="s">
        <v>198</v>
      </c>
      <c r="AK1893" t="s">
        <v>63</v>
      </c>
      <c r="AL1893" t="s">
        <v>240</v>
      </c>
      <c r="AM1893" t="s">
        <v>230</v>
      </c>
      <c r="AN1893" t="s">
        <v>187</v>
      </c>
      <c r="AO1893" t="s">
        <v>95</v>
      </c>
      <c r="AP1893" t="s">
        <v>106</v>
      </c>
      <c r="AQ1893" t="s">
        <v>67</v>
      </c>
      <c r="AR1893" t="s">
        <v>183</v>
      </c>
      <c r="AS1893" t="s">
        <v>229</v>
      </c>
      <c r="AT1893" t="s">
        <v>57</v>
      </c>
      <c r="AU1893" t="s">
        <v>83</v>
      </c>
      <c r="AV1893" t="s">
        <v>58</v>
      </c>
      <c r="AW1893" t="s">
        <v>76</v>
      </c>
      <c r="AX1893" t="s">
        <v>131</v>
      </c>
    </row>
    <row r="1894" spans="1:50" x14ac:dyDescent="0.25">
      <c r="A1894" t="s">
        <v>181</v>
      </c>
      <c r="B1894" t="s">
        <v>236</v>
      </c>
      <c r="D1894" t="s">
        <v>257</v>
      </c>
      <c r="E1894" t="s">
        <v>227</v>
      </c>
      <c r="F1894" t="s">
        <v>85</v>
      </c>
      <c r="G1894" t="s">
        <v>134</v>
      </c>
      <c r="H1894" t="s">
        <v>143</v>
      </c>
      <c r="I1894" t="s">
        <v>105</v>
      </c>
      <c r="J1894" t="s">
        <v>293</v>
      </c>
      <c r="K1894" t="s">
        <v>251</v>
      </c>
      <c r="L1894" t="s">
        <v>133</v>
      </c>
      <c r="M1894" t="s">
        <v>115</v>
      </c>
      <c r="N1894" t="s">
        <v>178</v>
      </c>
      <c r="O1894" t="s">
        <v>229</v>
      </c>
      <c r="P1894" t="s">
        <v>144</v>
      </c>
      <c r="Q1894" t="s">
        <v>296</v>
      </c>
      <c r="R1894" t="s">
        <v>297</v>
      </c>
      <c r="S1894" t="s">
        <v>82</v>
      </c>
      <c r="U1894" t="s">
        <v>52</v>
      </c>
      <c r="V1894" t="s">
        <v>296</v>
      </c>
      <c r="W1894" t="s">
        <v>81</v>
      </c>
      <c r="X1894" t="s">
        <v>299</v>
      </c>
      <c r="Z1894" t="s">
        <v>164</v>
      </c>
      <c r="AA1894" t="s">
        <v>173</v>
      </c>
      <c r="AB1894" t="s">
        <v>291</v>
      </c>
      <c r="AC1894" t="s">
        <v>185</v>
      </c>
      <c r="AD1894" t="s">
        <v>84</v>
      </c>
      <c r="AE1894" t="s">
        <v>269</v>
      </c>
      <c r="AF1894" t="s">
        <v>183</v>
      </c>
      <c r="AI1894" t="s">
        <v>93</v>
      </c>
      <c r="AJ1894" t="s">
        <v>97</v>
      </c>
      <c r="AK1894" t="s">
        <v>133</v>
      </c>
      <c r="AL1894" t="s">
        <v>171</v>
      </c>
      <c r="AM1894" t="s">
        <v>277</v>
      </c>
      <c r="AN1894" t="s">
        <v>106</v>
      </c>
      <c r="AO1894" t="s">
        <v>135</v>
      </c>
      <c r="AP1894" t="s">
        <v>198</v>
      </c>
      <c r="AQ1894" t="s">
        <v>68</v>
      </c>
      <c r="AR1894" t="s">
        <v>108</v>
      </c>
      <c r="AS1894" t="s">
        <v>77</v>
      </c>
      <c r="AT1894" t="s">
        <v>76</v>
      </c>
      <c r="AU1894" t="s">
        <v>81</v>
      </c>
      <c r="AV1894" t="s">
        <v>271</v>
      </c>
      <c r="AW1894" t="s">
        <v>228</v>
      </c>
      <c r="AX1894" t="s">
        <v>59</v>
      </c>
    </row>
    <row r="1895" spans="1:50" x14ac:dyDescent="0.25">
      <c r="A1895" t="s">
        <v>297</v>
      </c>
      <c r="B1895" t="s">
        <v>205</v>
      </c>
      <c r="D1895" t="s">
        <v>82</v>
      </c>
      <c r="E1895" t="s">
        <v>294</v>
      </c>
      <c r="F1895" t="s">
        <v>193</v>
      </c>
      <c r="G1895" t="s">
        <v>116</v>
      </c>
      <c r="H1895" t="s">
        <v>84</v>
      </c>
      <c r="I1895" t="s">
        <v>290</v>
      </c>
      <c r="J1895" t="s">
        <v>130</v>
      </c>
      <c r="K1895" t="s">
        <v>63</v>
      </c>
      <c r="L1895" t="s">
        <v>94</v>
      </c>
      <c r="M1895" t="s">
        <v>187</v>
      </c>
      <c r="N1895" t="s">
        <v>197</v>
      </c>
      <c r="O1895" t="s">
        <v>250</v>
      </c>
      <c r="P1895" t="s">
        <v>193</v>
      </c>
      <c r="Q1895" t="s">
        <v>296</v>
      </c>
      <c r="R1895" t="s">
        <v>262</v>
      </c>
      <c r="S1895" t="s">
        <v>227</v>
      </c>
      <c r="U1895" t="s">
        <v>108</v>
      </c>
      <c r="V1895" t="s">
        <v>248</v>
      </c>
      <c r="W1895" t="s">
        <v>85</v>
      </c>
      <c r="X1895" t="s">
        <v>73</v>
      </c>
      <c r="Z1895" t="s">
        <v>219</v>
      </c>
      <c r="AA1895" t="s">
        <v>290</v>
      </c>
      <c r="AB1895" t="s">
        <v>155</v>
      </c>
      <c r="AC1895" t="s">
        <v>249</v>
      </c>
      <c r="AD1895" t="s">
        <v>160</v>
      </c>
      <c r="AE1895" t="s">
        <v>183</v>
      </c>
      <c r="AF1895" t="s">
        <v>146</v>
      </c>
      <c r="AI1895" t="s">
        <v>236</v>
      </c>
      <c r="AJ1895" t="s">
        <v>121</v>
      </c>
      <c r="AK1895" t="s">
        <v>139</v>
      </c>
      <c r="AL1895" t="s">
        <v>193</v>
      </c>
      <c r="AM1895" t="s">
        <v>163</v>
      </c>
      <c r="AN1895" t="s">
        <v>156</v>
      </c>
      <c r="AO1895" t="s">
        <v>300</v>
      </c>
      <c r="AP1895" t="s">
        <v>88</v>
      </c>
      <c r="AQ1895" t="s">
        <v>130</v>
      </c>
      <c r="AR1895" t="s">
        <v>222</v>
      </c>
      <c r="AS1895" t="s">
        <v>112</v>
      </c>
      <c r="AT1895" t="s">
        <v>50</v>
      </c>
      <c r="AU1895" t="s">
        <v>77</v>
      </c>
      <c r="AV1895" t="s">
        <v>262</v>
      </c>
      <c r="AW1895" t="s">
        <v>281</v>
      </c>
      <c r="AX1895" t="s">
        <v>253</v>
      </c>
    </row>
    <row r="1896" spans="1:50" x14ac:dyDescent="0.25">
      <c r="A1896" t="s">
        <v>96</v>
      </c>
      <c r="B1896" t="s">
        <v>154</v>
      </c>
      <c r="D1896" t="s">
        <v>156</v>
      </c>
      <c r="E1896" t="s">
        <v>118</v>
      </c>
      <c r="F1896" t="s">
        <v>124</v>
      </c>
      <c r="G1896" t="s">
        <v>77</v>
      </c>
      <c r="H1896" t="s">
        <v>268</v>
      </c>
      <c r="I1896" t="s">
        <v>232</v>
      </c>
      <c r="J1896" t="s">
        <v>198</v>
      </c>
      <c r="K1896" t="s">
        <v>87</v>
      </c>
      <c r="L1896" t="s">
        <v>137</v>
      </c>
      <c r="M1896" t="s">
        <v>61</v>
      </c>
      <c r="N1896" t="s">
        <v>88</v>
      </c>
      <c r="O1896" t="s">
        <v>253</v>
      </c>
      <c r="P1896" t="s">
        <v>241</v>
      </c>
      <c r="Q1896" t="s">
        <v>60</v>
      </c>
      <c r="R1896" t="s">
        <v>63</v>
      </c>
      <c r="S1896" t="s">
        <v>214</v>
      </c>
      <c r="U1896" t="s">
        <v>134</v>
      </c>
      <c r="V1896" t="s">
        <v>186</v>
      </c>
      <c r="W1896" t="s">
        <v>288</v>
      </c>
      <c r="X1896" t="s">
        <v>259</v>
      </c>
      <c r="Z1896" t="s">
        <v>132</v>
      </c>
      <c r="AA1896" t="s">
        <v>81</v>
      </c>
      <c r="AB1896" t="s">
        <v>248</v>
      </c>
      <c r="AC1896" t="s">
        <v>135</v>
      </c>
      <c r="AD1896" t="s">
        <v>279</v>
      </c>
      <c r="AE1896" t="s">
        <v>258</v>
      </c>
      <c r="AF1896" t="s">
        <v>217</v>
      </c>
      <c r="AI1896" t="s">
        <v>69</v>
      </c>
      <c r="AJ1896" t="s">
        <v>232</v>
      </c>
      <c r="AK1896" t="s">
        <v>91</v>
      </c>
      <c r="AL1896" t="s">
        <v>146</v>
      </c>
      <c r="AM1896" t="s">
        <v>256</v>
      </c>
      <c r="AN1896" t="s">
        <v>200</v>
      </c>
      <c r="AO1896" t="s">
        <v>100</v>
      </c>
      <c r="AP1896" t="s">
        <v>261</v>
      </c>
      <c r="AQ1896" t="s">
        <v>237</v>
      </c>
      <c r="AR1896" t="s">
        <v>224</v>
      </c>
      <c r="AS1896" t="s">
        <v>116</v>
      </c>
      <c r="AT1896" t="s">
        <v>161</v>
      </c>
      <c r="AU1896" t="s">
        <v>280</v>
      </c>
      <c r="AV1896" t="s">
        <v>169</v>
      </c>
      <c r="AW1896" t="s">
        <v>227</v>
      </c>
      <c r="AX1896" t="s">
        <v>206</v>
      </c>
    </row>
    <row r="1897" spans="1:50" x14ac:dyDescent="0.25">
      <c r="A1897" t="s">
        <v>280</v>
      </c>
      <c r="B1897" t="s">
        <v>149</v>
      </c>
      <c r="D1897" t="s">
        <v>145</v>
      </c>
      <c r="E1897" t="s">
        <v>152</v>
      </c>
      <c r="F1897" t="s">
        <v>203</v>
      </c>
      <c r="G1897" t="s">
        <v>162</v>
      </c>
      <c r="H1897" t="s">
        <v>115</v>
      </c>
      <c r="I1897" t="s">
        <v>295</v>
      </c>
      <c r="J1897" t="s">
        <v>291</v>
      </c>
      <c r="K1897" t="s">
        <v>250</v>
      </c>
      <c r="L1897" t="s">
        <v>294</v>
      </c>
      <c r="M1897" t="s">
        <v>195</v>
      </c>
      <c r="N1897" t="s">
        <v>260</v>
      </c>
      <c r="O1897" t="s">
        <v>144</v>
      </c>
      <c r="P1897" t="s">
        <v>264</v>
      </c>
      <c r="Q1897" t="s">
        <v>194</v>
      </c>
      <c r="R1897" t="s">
        <v>84</v>
      </c>
      <c r="S1897" t="s">
        <v>103</v>
      </c>
      <c r="U1897" t="s">
        <v>151</v>
      </c>
      <c r="V1897" t="s">
        <v>240</v>
      </c>
      <c r="W1897" t="s">
        <v>64</v>
      </c>
      <c r="X1897" t="s">
        <v>209</v>
      </c>
      <c r="Z1897" t="s">
        <v>73</v>
      </c>
      <c r="AA1897" t="s">
        <v>159</v>
      </c>
      <c r="AB1897" t="s">
        <v>276</v>
      </c>
      <c r="AC1897" t="s">
        <v>76</v>
      </c>
      <c r="AD1897" t="s">
        <v>133</v>
      </c>
      <c r="AE1897" t="s">
        <v>254</v>
      </c>
      <c r="AF1897" t="s">
        <v>89</v>
      </c>
      <c r="AI1897" t="s">
        <v>153</v>
      </c>
      <c r="AJ1897" t="s">
        <v>132</v>
      </c>
      <c r="AK1897" t="s">
        <v>276</v>
      </c>
      <c r="AL1897" t="s">
        <v>94</v>
      </c>
      <c r="AM1897" t="s">
        <v>220</v>
      </c>
      <c r="AN1897" t="s">
        <v>165</v>
      </c>
      <c r="AO1897" t="s">
        <v>134</v>
      </c>
      <c r="AP1897" t="s">
        <v>234</v>
      </c>
      <c r="AQ1897" t="s">
        <v>70</v>
      </c>
      <c r="AR1897" t="s">
        <v>217</v>
      </c>
      <c r="AS1897" t="s">
        <v>78</v>
      </c>
      <c r="AT1897" t="s">
        <v>71</v>
      </c>
      <c r="AU1897" t="s">
        <v>141</v>
      </c>
      <c r="AV1897" t="s">
        <v>132</v>
      </c>
      <c r="AW1897" t="s">
        <v>110</v>
      </c>
      <c r="AX1897" t="s">
        <v>60</v>
      </c>
    </row>
    <row r="1898" spans="1:50" x14ac:dyDescent="0.25">
      <c r="A1898" t="s">
        <v>84</v>
      </c>
      <c r="B1898" t="s">
        <v>275</v>
      </c>
      <c r="D1898" t="s">
        <v>78</v>
      </c>
      <c r="E1898" t="s">
        <v>79</v>
      </c>
      <c r="F1898" t="s">
        <v>120</v>
      </c>
      <c r="G1898" t="s">
        <v>204</v>
      </c>
      <c r="H1898" t="s">
        <v>81</v>
      </c>
      <c r="I1898" t="s">
        <v>211</v>
      </c>
      <c r="J1898" t="s">
        <v>232</v>
      </c>
      <c r="K1898" t="s">
        <v>280</v>
      </c>
      <c r="L1898" t="s">
        <v>137</v>
      </c>
      <c r="M1898" t="s">
        <v>292</v>
      </c>
      <c r="N1898" t="s">
        <v>97</v>
      </c>
      <c r="O1898" t="s">
        <v>175</v>
      </c>
      <c r="P1898" t="s">
        <v>153</v>
      </c>
      <c r="Q1898" t="s">
        <v>65</v>
      </c>
      <c r="R1898" t="s">
        <v>108</v>
      </c>
      <c r="S1898" t="s">
        <v>59</v>
      </c>
      <c r="U1898" t="s">
        <v>112</v>
      </c>
      <c r="V1898" t="s">
        <v>146</v>
      </c>
      <c r="W1898" t="s">
        <v>75</v>
      </c>
      <c r="X1898" t="s">
        <v>90</v>
      </c>
      <c r="Z1898" t="s">
        <v>202</v>
      </c>
      <c r="AA1898" t="s">
        <v>90</v>
      </c>
      <c r="AB1898" t="s">
        <v>145</v>
      </c>
      <c r="AC1898" t="s">
        <v>71</v>
      </c>
      <c r="AD1898" t="s">
        <v>280</v>
      </c>
      <c r="AE1898" t="s">
        <v>199</v>
      </c>
      <c r="AF1898" t="s">
        <v>113</v>
      </c>
      <c r="AI1898" t="s">
        <v>273</v>
      </c>
      <c r="AJ1898" t="s">
        <v>209</v>
      </c>
      <c r="AK1898" t="s">
        <v>76</v>
      </c>
      <c r="AL1898" t="s">
        <v>181</v>
      </c>
      <c r="AM1898" t="s">
        <v>277</v>
      </c>
      <c r="AN1898" t="s">
        <v>216</v>
      </c>
      <c r="AO1898" t="s">
        <v>61</v>
      </c>
      <c r="AP1898" t="s">
        <v>102</v>
      </c>
      <c r="AQ1898" t="s">
        <v>263</v>
      </c>
      <c r="AR1898" t="s">
        <v>264</v>
      </c>
      <c r="AS1898" t="s">
        <v>266</v>
      </c>
      <c r="AT1898" t="s">
        <v>107</v>
      </c>
      <c r="AU1898" t="s">
        <v>125</v>
      </c>
      <c r="AV1898" t="s">
        <v>216</v>
      </c>
      <c r="AW1898" t="s">
        <v>217</v>
      </c>
      <c r="AX1898" t="s">
        <v>89</v>
      </c>
    </row>
    <row r="1899" spans="1:50" x14ac:dyDescent="0.25">
      <c r="A1899" t="s">
        <v>298</v>
      </c>
      <c r="B1899" t="s">
        <v>153</v>
      </c>
      <c r="D1899" t="s">
        <v>285</v>
      </c>
      <c r="E1899" t="s">
        <v>78</v>
      </c>
      <c r="F1899" t="s">
        <v>102</v>
      </c>
      <c r="G1899" t="s">
        <v>156</v>
      </c>
      <c r="H1899" t="s">
        <v>150</v>
      </c>
      <c r="I1899" t="s">
        <v>139</v>
      </c>
      <c r="J1899" t="s">
        <v>131</v>
      </c>
      <c r="K1899" t="s">
        <v>147</v>
      </c>
      <c r="L1899" t="s">
        <v>264</v>
      </c>
      <c r="M1899" t="s">
        <v>176</v>
      </c>
      <c r="N1899" t="s">
        <v>186</v>
      </c>
      <c r="O1899" t="s">
        <v>80</v>
      </c>
      <c r="P1899" t="s">
        <v>192</v>
      </c>
      <c r="Q1899" t="s">
        <v>142</v>
      </c>
      <c r="R1899" t="s">
        <v>110</v>
      </c>
      <c r="S1899" t="s">
        <v>257</v>
      </c>
      <c r="U1899" t="s">
        <v>154</v>
      </c>
      <c r="V1899" t="s">
        <v>155</v>
      </c>
      <c r="W1899" t="s">
        <v>190</v>
      </c>
      <c r="X1899" t="s">
        <v>263</v>
      </c>
      <c r="Z1899" t="s">
        <v>256</v>
      </c>
      <c r="AA1899" t="s">
        <v>149</v>
      </c>
      <c r="AB1899" t="s">
        <v>251</v>
      </c>
      <c r="AC1899" t="s">
        <v>164</v>
      </c>
      <c r="AD1899" t="s">
        <v>237</v>
      </c>
      <c r="AE1899" t="s">
        <v>120</v>
      </c>
      <c r="AF1899" t="s">
        <v>78</v>
      </c>
      <c r="AI1899" t="s">
        <v>218</v>
      </c>
      <c r="AJ1899" t="s">
        <v>53</v>
      </c>
      <c r="AK1899" t="s">
        <v>68</v>
      </c>
      <c r="AL1899" t="s">
        <v>110</v>
      </c>
      <c r="AM1899" t="s">
        <v>86</v>
      </c>
      <c r="AN1899" t="s">
        <v>214</v>
      </c>
      <c r="AO1899" t="s">
        <v>293</v>
      </c>
      <c r="AP1899" t="s">
        <v>86</v>
      </c>
      <c r="AQ1899" t="s">
        <v>133</v>
      </c>
      <c r="AR1899" t="s">
        <v>231</v>
      </c>
      <c r="AS1899" t="s">
        <v>274</v>
      </c>
      <c r="AT1899" t="s">
        <v>53</v>
      </c>
      <c r="AU1899" t="s">
        <v>140</v>
      </c>
      <c r="AV1899" t="s">
        <v>158</v>
      </c>
      <c r="AW1899" t="s">
        <v>281</v>
      </c>
      <c r="AX1899" t="s">
        <v>267</v>
      </c>
    </row>
    <row r="1900" spans="1:50" x14ac:dyDescent="0.25">
      <c r="A1900" t="s">
        <v>128</v>
      </c>
      <c r="B1900" t="s">
        <v>135</v>
      </c>
      <c r="D1900" t="s">
        <v>63</v>
      </c>
      <c r="E1900" t="s">
        <v>225</v>
      </c>
      <c r="F1900" t="s">
        <v>169</v>
      </c>
      <c r="G1900" t="s">
        <v>187</v>
      </c>
      <c r="H1900" t="s">
        <v>112</v>
      </c>
      <c r="I1900" t="s">
        <v>163</v>
      </c>
      <c r="J1900" t="s">
        <v>250</v>
      </c>
      <c r="K1900" t="s">
        <v>246</v>
      </c>
      <c r="L1900" t="s">
        <v>125</v>
      </c>
      <c r="M1900" t="s">
        <v>93</v>
      </c>
      <c r="N1900" t="s">
        <v>106</v>
      </c>
      <c r="O1900" t="s">
        <v>200</v>
      </c>
      <c r="P1900" t="s">
        <v>274</v>
      </c>
      <c r="Q1900" t="s">
        <v>52</v>
      </c>
      <c r="R1900" t="s">
        <v>280</v>
      </c>
      <c r="S1900" t="s">
        <v>167</v>
      </c>
      <c r="U1900" t="s">
        <v>153</v>
      </c>
      <c r="V1900" t="s">
        <v>66</v>
      </c>
      <c r="W1900" t="s">
        <v>108</v>
      </c>
      <c r="X1900" t="s">
        <v>269</v>
      </c>
      <c r="Z1900" t="s">
        <v>103</v>
      </c>
      <c r="AA1900" t="s">
        <v>108</v>
      </c>
      <c r="AB1900" t="s">
        <v>169</v>
      </c>
      <c r="AC1900" t="s">
        <v>142</v>
      </c>
      <c r="AD1900" t="s">
        <v>145</v>
      </c>
      <c r="AE1900" t="s">
        <v>149</v>
      </c>
      <c r="AF1900" t="s">
        <v>231</v>
      </c>
      <c r="AI1900" t="s">
        <v>63</v>
      </c>
      <c r="AJ1900" t="s">
        <v>134</v>
      </c>
      <c r="AK1900" t="s">
        <v>126</v>
      </c>
      <c r="AL1900" t="s">
        <v>148</v>
      </c>
      <c r="AM1900" t="s">
        <v>277</v>
      </c>
      <c r="AN1900" t="s">
        <v>256</v>
      </c>
      <c r="AO1900" t="s">
        <v>197</v>
      </c>
      <c r="AP1900" t="s">
        <v>137</v>
      </c>
      <c r="AQ1900" t="s">
        <v>191</v>
      </c>
      <c r="AR1900" t="s">
        <v>282</v>
      </c>
      <c r="AS1900" t="s">
        <v>171</v>
      </c>
      <c r="AT1900" t="s">
        <v>54</v>
      </c>
      <c r="AU1900" t="s">
        <v>61</v>
      </c>
      <c r="AV1900" t="s">
        <v>172</v>
      </c>
      <c r="AW1900" t="s">
        <v>273</v>
      </c>
      <c r="AX1900" t="s">
        <v>185</v>
      </c>
    </row>
    <row r="1901" spans="1:50" x14ac:dyDescent="0.25">
      <c r="A1901" t="s">
        <v>115</v>
      </c>
      <c r="B1901" t="s">
        <v>97</v>
      </c>
      <c r="D1901" t="s">
        <v>83</v>
      </c>
      <c r="E1901" t="s">
        <v>230</v>
      </c>
      <c r="F1901" t="s">
        <v>192</v>
      </c>
      <c r="G1901" t="s">
        <v>102</v>
      </c>
      <c r="H1901" t="s">
        <v>71</v>
      </c>
      <c r="I1901" t="s">
        <v>179</v>
      </c>
      <c r="J1901" t="s">
        <v>156</v>
      </c>
      <c r="K1901" t="s">
        <v>92</v>
      </c>
      <c r="L1901" t="s">
        <v>208</v>
      </c>
      <c r="M1901" t="s">
        <v>238</v>
      </c>
      <c r="N1901" t="s">
        <v>194</v>
      </c>
      <c r="O1901" t="s">
        <v>261</v>
      </c>
      <c r="P1901" t="s">
        <v>142</v>
      </c>
      <c r="Q1901" t="s">
        <v>218</v>
      </c>
      <c r="R1901" t="s">
        <v>52</v>
      </c>
      <c r="S1901" t="s">
        <v>212</v>
      </c>
      <c r="U1901" t="s">
        <v>140</v>
      </c>
      <c r="V1901" t="s">
        <v>99</v>
      </c>
      <c r="W1901" t="s">
        <v>297</v>
      </c>
      <c r="X1901" t="s">
        <v>285</v>
      </c>
      <c r="Z1901" t="s">
        <v>273</v>
      </c>
      <c r="AA1901" t="s">
        <v>177</v>
      </c>
      <c r="AB1901" t="s">
        <v>75</v>
      </c>
      <c r="AC1901" t="s">
        <v>124</v>
      </c>
      <c r="AD1901" t="s">
        <v>98</v>
      </c>
      <c r="AE1901" t="s">
        <v>95</v>
      </c>
      <c r="AF1901" t="s">
        <v>282</v>
      </c>
      <c r="AI1901" t="s">
        <v>261</v>
      </c>
      <c r="AJ1901" t="s">
        <v>82</v>
      </c>
      <c r="AK1901" t="s">
        <v>226</v>
      </c>
      <c r="AL1901" t="s">
        <v>261</v>
      </c>
      <c r="AM1901" t="s">
        <v>214</v>
      </c>
      <c r="AN1901" t="s">
        <v>289</v>
      </c>
      <c r="AO1901" t="s">
        <v>140</v>
      </c>
      <c r="AP1901" t="s">
        <v>267</v>
      </c>
      <c r="AQ1901" t="s">
        <v>221</v>
      </c>
      <c r="AR1901" t="s">
        <v>296</v>
      </c>
      <c r="AS1901" t="s">
        <v>162</v>
      </c>
      <c r="AT1901" t="s">
        <v>99</v>
      </c>
      <c r="AU1901" t="s">
        <v>55</v>
      </c>
      <c r="AV1901" t="s">
        <v>101</v>
      </c>
      <c r="AW1901" t="s">
        <v>109</v>
      </c>
      <c r="AX1901" t="s">
        <v>242</v>
      </c>
    </row>
    <row r="1902" spans="1:50" x14ac:dyDescent="0.25">
      <c r="A1902" t="s">
        <v>70</v>
      </c>
      <c r="B1902" t="s">
        <v>208</v>
      </c>
      <c r="D1902" t="s">
        <v>81</v>
      </c>
      <c r="E1902" t="s">
        <v>222</v>
      </c>
      <c r="F1902" t="s">
        <v>179</v>
      </c>
      <c r="G1902" t="s">
        <v>152</v>
      </c>
      <c r="H1902" t="s">
        <v>115</v>
      </c>
      <c r="I1902" t="s">
        <v>284</v>
      </c>
      <c r="J1902" t="s">
        <v>77</v>
      </c>
      <c r="K1902" t="s">
        <v>296</v>
      </c>
      <c r="L1902" t="s">
        <v>281</v>
      </c>
      <c r="M1902" t="s">
        <v>79</v>
      </c>
      <c r="N1902" t="s">
        <v>111</v>
      </c>
      <c r="O1902" t="s">
        <v>158</v>
      </c>
      <c r="P1902" t="s">
        <v>241</v>
      </c>
      <c r="Q1902" t="s">
        <v>275</v>
      </c>
      <c r="R1902" t="s">
        <v>183</v>
      </c>
      <c r="S1902" t="s">
        <v>77</v>
      </c>
      <c r="U1902" t="s">
        <v>136</v>
      </c>
      <c r="V1902" t="s">
        <v>78</v>
      </c>
      <c r="W1902" t="s">
        <v>50</v>
      </c>
      <c r="X1902" t="s">
        <v>260</v>
      </c>
      <c r="Z1902" t="s">
        <v>112</v>
      </c>
      <c r="AA1902" t="s">
        <v>108</v>
      </c>
      <c r="AB1902" t="s">
        <v>91</v>
      </c>
      <c r="AC1902" t="s">
        <v>68</v>
      </c>
      <c r="AD1902" t="s">
        <v>124</v>
      </c>
      <c r="AE1902" t="s">
        <v>181</v>
      </c>
      <c r="AF1902" t="s">
        <v>292</v>
      </c>
      <c r="AI1902" t="s">
        <v>117</v>
      </c>
      <c r="AJ1902" t="s">
        <v>246</v>
      </c>
      <c r="AK1902" t="s">
        <v>77</v>
      </c>
      <c r="AL1902" t="s">
        <v>139</v>
      </c>
      <c r="AM1902" t="s">
        <v>59</v>
      </c>
      <c r="AN1902" t="s">
        <v>164</v>
      </c>
      <c r="AO1902" t="s">
        <v>53</v>
      </c>
      <c r="AP1902" t="s">
        <v>55</v>
      </c>
      <c r="AQ1902" t="s">
        <v>255</v>
      </c>
      <c r="AR1902" t="s">
        <v>68</v>
      </c>
      <c r="AS1902" t="s">
        <v>166</v>
      </c>
      <c r="AT1902" t="s">
        <v>250</v>
      </c>
      <c r="AU1902" t="s">
        <v>213</v>
      </c>
      <c r="AV1902" t="s">
        <v>80</v>
      </c>
      <c r="AW1902" t="s">
        <v>136</v>
      </c>
      <c r="AX1902" t="s">
        <v>271</v>
      </c>
    </row>
    <row r="1903" spans="1:50" x14ac:dyDescent="0.25">
      <c r="A1903" t="s">
        <v>240</v>
      </c>
      <c r="B1903" t="s">
        <v>64</v>
      </c>
      <c r="D1903" t="s">
        <v>102</v>
      </c>
      <c r="E1903" t="s">
        <v>284</v>
      </c>
      <c r="F1903" t="s">
        <v>245</v>
      </c>
      <c r="G1903" t="s">
        <v>278</v>
      </c>
      <c r="H1903" t="s">
        <v>77</v>
      </c>
      <c r="I1903" t="s">
        <v>58</v>
      </c>
      <c r="J1903" t="s">
        <v>262</v>
      </c>
      <c r="K1903" t="s">
        <v>185</v>
      </c>
      <c r="L1903" t="s">
        <v>193</v>
      </c>
      <c r="M1903" t="s">
        <v>108</v>
      </c>
      <c r="N1903" t="s">
        <v>193</v>
      </c>
      <c r="O1903" t="s">
        <v>78</v>
      </c>
      <c r="P1903" t="s">
        <v>299</v>
      </c>
      <c r="Q1903" t="s">
        <v>140</v>
      </c>
      <c r="R1903" t="s">
        <v>167</v>
      </c>
      <c r="S1903" t="s">
        <v>201</v>
      </c>
      <c r="U1903" t="s">
        <v>177</v>
      </c>
      <c r="V1903" t="s">
        <v>296</v>
      </c>
      <c r="W1903" t="s">
        <v>58</v>
      </c>
      <c r="X1903" t="s">
        <v>192</v>
      </c>
      <c r="Z1903" t="s">
        <v>83</v>
      </c>
      <c r="AA1903" t="s">
        <v>232</v>
      </c>
      <c r="AB1903" t="s">
        <v>209</v>
      </c>
      <c r="AC1903" t="s">
        <v>107</v>
      </c>
      <c r="AD1903" t="s">
        <v>286</v>
      </c>
      <c r="AE1903" t="s">
        <v>138</v>
      </c>
      <c r="AF1903" t="s">
        <v>231</v>
      </c>
      <c r="AI1903" t="s">
        <v>251</v>
      </c>
      <c r="AJ1903" t="s">
        <v>292</v>
      </c>
      <c r="AK1903" t="s">
        <v>118</v>
      </c>
      <c r="AL1903" t="s">
        <v>266</v>
      </c>
      <c r="AM1903" t="s">
        <v>198</v>
      </c>
      <c r="AN1903" t="s">
        <v>239</v>
      </c>
      <c r="AO1903" t="s">
        <v>112</v>
      </c>
      <c r="AP1903" t="s">
        <v>276</v>
      </c>
      <c r="AQ1903" t="s">
        <v>262</v>
      </c>
      <c r="AR1903" t="s">
        <v>268</v>
      </c>
      <c r="AS1903" t="s">
        <v>290</v>
      </c>
      <c r="AT1903" t="s">
        <v>191</v>
      </c>
      <c r="AU1903" t="s">
        <v>115</v>
      </c>
      <c r="AV1903" t="s">
        <v>261</v>
      </c>
      <c r="AW1903" t="s">
        <v>133</v>
      </c>
      <c r="AX1903" t="s">
        <v>150</v>
      </c>
    </row>
    <row r="1904" spans="1:50" x14ac:dyDescent="0.25">
      <c r="A1904" t="s">
        <v>56</v>
      </c>
      <c r="B1904" t="s">
        <v>217</v>
      </c>
      <c r="D1904" t="s">
        <v>289</v>
      </c>
      <c r="E1904" t="s">
        <v>256</v>
      </c>
      <c r="F1904" t="s">
        <v>168</v>
      </c>
      <c r="G1904" t="s">
        <v>239</v>
      </c>
      <c r="H1904" t="s">
        <v>150</v>
      </c>
      <c r="I1904" t="s">
        <v>190</v>
      </c>
      <c r="J1904" t="s">
        <v>283</v>
      </c>
      <c r="K1904" t="s">
        <v>198</v>
      </c>
      <c r="L1904" t="s">
        <v>89</v>
      </c>
      <c r="M1904" t="s">
        <v>103</v>
      </c>
      <c r="N1904" t="s">
        <v>173</v>
      </c>
      <c r="O1904" t="s">
        <v>128</v>
      </c>
      <c r="P1904" t="s">
        <v>69</v>
      </c>
      <c r="Q1904" t="s">
        <v>226</v>
      </c>
      <c r="R1904" t="s">
        <v>194</v>
      </c>
      <c r="S1904" t="s">
        <v>63</v>
      </c>
      <c r="U1904" t="s">
        <v>119</v>
      </c>
      <c r="V1904" t="s">
        <v>273</v>
      </c>
      <c r="W1904" t="s">
        <v>284</v>
      </c>
      <c r="X1904" t="s">
        <v>242</v>
      </c>
      <c r="Z1904" t="s">
        <v>186</v>
      </c>
      <c r="AA1904" t="s">
        <v>208</v>
      </c>
      <c r="AB1904" t="s">
        <v>233</v>
      </c>
      <c r="AC1904" t="s">
        <v>172</v>
      </c>
      <c r="AD1904" t="s">
        <v>172</v>
      </c>
      <c r="AE1904" t="s">
        <v>116</v>
      </c>
      <c r="AF1904" t="s">
        <v>75</v>
      </c>
      <c r="AI1904" t="s">
        <v>66</v>
      </c>
      <c r="AJ1904" t="s">
        <v>79</v>
      </c>
      <c r="AK1904" t="s">
        <v>72</v>
      </c>
      <c r="AL1904" t="s">
        <v>240</v>
      </c>
      <c r="AM1904" t="s">
        <v>131</v>
      </c>
      <c r="AN1904" t="s">
        <v>151</v>
      </c>
      <c r="AO1904" t="s">
        <v>105</v>
      </c>
      <c r="AP1904" t="s">
        <v>107</v>
      </c>
      <c r="AQ1904" t="s">
        <v>198</v>
      </c>
      <c r="AR1904" t="s">
        <v>194</v>
      </c>
      <c r="AS1904" t="s">
        <v>125</v>
      </c>
      <c r="AT1904" t="s">
        <v>214</v>
      </c>
      <c r="AU1904" t="s">
        <v>285</v>
      </c>
      <c r="AV1904" t="s">
        <v>266</v>
      </c>
      <c r="AW1904" t="s">
        <v>51</v>
      </c>
      <c r="AX1904" t="s">
        <v>276</v>
      </c>
    </row>
    <row r="1905" spans="1:50" x14ac:dyDescent="0.25">
      <c r="A1905" t="s">
        <v>52</v>
      </c>
      <c r="B1905" t="s">
        <v>86</v>
      </c>
      <c r="D1905" t="s">
        <v>199</v>
      </c>
      <c r="E1905" t="s">
        <v>80</v>
      </c>
      <c r="F1905" t="s">
        <v>123</v>
      </c>
      <c r="G1905" t="s">
        <v>133</v>
      </c>
      <c r="H1905" t="s">
        <v>113</v>
      </c>
      <c r="I1905" t="s">
        <v>63</v>
      </c>
      <c r="J1905" t="s">
        <v>104</v>
      </c>
      <c r="K1905" t="s">
        <v>194</v>
      </c>
      <c r="L1905" t="s">
        <v>95</v>
      </c>
      <c r="M1905" t="s">
        <v>261</v>
      </c>
      <c r="N1905" t="s">
        <v>276</v>
      </c>
      <c r="O1905" t="s">
        <v>285</v>
      </c>
      <c r="P1905" t="s">
        <v>77</v>
      </c>
      <c r="Q1905" t="s">
        <v>185</v>
      </c>
      <c r="R1905" t="s">
        <v>75</v>
      </c>
      <c r="S1905" t="s">
        <v>91</v>
      </c>
      <c r="U1905" t="s">
        <v>108</v>
      </c>
      <c r="V1905" t="s">
        <v>225</v>
      </c>
      <c r="W1905" t="s">
        <v>269</v>
      </c>
      <c r="X1905" t="s">
        <v>235</v>
      </c>
      <c r="Z1905" t="s">
        <v>195</v>
      </c>
      <c r="AA1905" t="s">
        <v>63</v>
      </c>
      <c r="AB1905" t="s">
        <v>243</v>
      </c>
      <c r="AC1905" t="s">
        <v>291</v>
      </c>
      <c r="AD1905" t="s">
        <v>227</v>
      </c>
      <c r="AE1905" t="s">
        <v>101</v>
      </c>
      <c r="AF1905" t="s">
        <v>61</v>
      </c>
      <c r="AI1905" t="s">
        <v>83</v>
      </c>
      <c r="AJ1905" t="s">
        <v>187</v>
      </c>
      <c r="AK1905" t="s">
        <v>172</v>
      </c>
      <c r="AL1905" t="s">
        <v>75</v>
      </c>
      <c r="AM1905" t="s">
        <v>290</v>
      </c>
      <c r="AN1905" t="s">
        <v>288</v>
      </c>
      <c r="AO1905" t="s">
        <v>272</v>
      </c>
      <c r="AP1905" t="s">
        <v>170</v>
      </c>
      <c r="AQ1905" t="s">
        <v>112</v>
      </c>
      <c r="AR1905" t="s">
        <v>61</v>
      </c>
      <c r="AS1905" t="s">
        <v>81</v>
      </c>
      <c r="AT1905" t="s">
        <v>151</v>
      </c>
      <c r="AU1905" t="s">
        <v>283</v>
      </c>
      <c r="AV1905" t="s">
        <v>223</v>
      </c>
      <c r="AW1905" t="s">
        <v>175</v>
      </c>
      <c r="AX1905" t="s">
        <v>176</v>
      </c>
    </row>
    <row r="1906" spans="1:50" x14ac:dyDescent="0.25">
      <c r="A1906" t="s">
        <v>297</v>
      </c>
      <c r="B1906" t="s">
        <v>79</v>
      </c>
      <c r="D1906" t="s">
        <v>167</v>
      </c>
      <c r="E1906" t="s">
        <v>89</v>
      </c>
      <c r="F1906" t="s">
        <v>164</v>
      </c>
      <c r="G1906" t="s">
        <v>247</v>
      </c>
      <c r="H1906" t="s">
        <v>152</v>
      </c>
      <c r="I1906" t="s">
        <v>113</v>
      </c>
      <c r="J1906" t="s">
        <v>179</v>
      </c>
      <c r="K1906" t="s">
        <v>60</v>
      </c>
      <c r="L1906" t="s">
        <v>59</v>
      </c>
      <c r="M1906" t="s">
        <v>210</v>
      </c>
      <c r="N1906" t="s">
        <v>177</v>
      </c>
      <c r="O1906" t="s">
        <v>295</v>
      </c>
      <c r="P1906" t="s">
        <v>76</v>
      </c>
      <c r="Q1906" t="s">
        <v>188</v>
      </c>
      <c r="R1906" t="s">
        <v>169</v>
      </c>
      <c r="S1906" t="s">
        <v>70</v>
      </c>
      <c r="U1906" t="s">
        <v>230</v>
      </c>
      <c r="V1906" t="s">
        <v>291</v>
      </c>
      <c r="W1906" t="s">
        <v>179</v>
      </c>
      <c r="X1906" t="s">
        <v>127</v>
      </c>
      <c r="Z1906" t="s">
        <v>219</v>
      </c>
      <c r="AA1906" t="s">
        <v>135</v>
      </c>
      <c r="AB1906" t="s">
        <v>113</v>
      </c>
      <c r="AC1906" t="s">
        <v>268</v>
      </c>
      <c r="AD1906" t="s">
        <v>264</v>
      </c>
      <c r="AE1906" t="s">
        <v>153</v>
      </c>
      <c r="AF1906" t="s">
        <v>203</v>
      </c>
      <c r="AI1906" t="s">
        <v>87</v>
      </c>
      <c r="AJ1906" t="s">
        <v>74</v>
      </c>
      <c r="AK1906" t="s">
        <v>168</v>
      </c>
      <c r="AL1906" t="s">
        <v>145</v>
      </c>
      <c r="AM1906" t="s">
        <v>187</v>
      </c>
      <c r="AN1906" t="s">
        <v>265</v>
      </c>
      <c r="AO1906" t="s">
        <v>95</v>
      </c>
      <c r="AP1906" t="s">
        <v>162</v>
      </c>
      <c r="AQ1906" t="s">
        <v>110</v>
      </c>
      <c r="AR1906" t="s">
        <v>270</v>
      </c>
      <c r="AS1906" t="s">
        <v>230</v>
      </c>
      <c r="AT1906" t="s">
        <v>277</v>
      </c>
      <c r="AU1906" t="s">
        <v>211</v>
      </c>
      <c r="AV1906" t="s">
        <v>117</v>
      </c>
      <c r="AW1906" t="s">
        <v>284</v>
      </c>
      <c r="AX1906" t="s">
        <v>123</v>
      </c>
    </row>
    <row r="1907" spans="1:50" x14ac:dyDescent="0.25">
      <c r="A1907" t="s">
        <v>96</v>
      </c>
      <c r="B1907" t="s">
        <v>227</v>
      </c>
      <c r="D1907" t="s">
        <v>207</v>
      </c>
      <c r="E1907" t="s">
        <v>94</v>
      </c>
      <c r="F1907" t="s">
        <v>264</v>
      </c>
      <c r="G1907" t="s">
        <v>111</v>
      </c>
      <c r="H1907" t="s">
        <v>110</v>
      </c>
      <c r="I1907" t="s">
        <v>280</v>
      </c>
      <c r="J1907" t="s">
        <v>148</v>
      </c>
      <c r="K1907" t="s">
        <v>214</v>
      </c>
      <c r="L1907" t="s">
        <v>200</v>
      </c>
      <c r="M1907" t="s">
        <v>78</v>
      </c>
      <c r="N1907" t="s">
        <v>127</v>
      </c>
      <c r="O1907" t="s">
        <v>166</v>
      </c>
      <c r="P1907" t="s">
        <v>129</v>
      </c>
      <c r="Q1907" t="s">
        <v>85</v>
      </c>
      <c r="R1907" t="s">
        <v>95</v>
      </c>
      <c r="S1907" t="s">
        <v>274</v>
      </c>
      <c r="U1907" t="s">
        <v>187</v>
      </c>
      <c r="V1907" t="s">
        <v>79</v>
      </c>
      <c r="W1907" t="s">
        <v>117</v>
      </c>
      <c r="X1907" t="s">
        <v>209</v>
      </c>
      <c r="Z1907" t="s">
        <v>96</v>
      </c>
      <c r="AA1907" t="s">
        <v>97</v>
      </c>
      <c r="AB1907" t="s">
        <v>255</v>
      </c>
      <c r="AC1907" t="s">
        <v>222</v>
      </c>
      <c r="AD1907" t="s">
        <v>228</v>
      </c>
      <c r="AE1907" t="s">
        <v>183</v>
      </c>
      <c r="AF1907" t="s">
        <v>160</v>
      </c>
      <c r="AI1907" t="s">
        <v>141</v>
      </c>
      <c r="AJ1907" t="s">
        <v>217</v>
      </c>
      <c r="AK1907" t="s">
        <v>65</v>
      </c>
      <c r="AL1907" t="s">
        <v>120</v>
      </c>
      <c r="AM1907" t="s">
        <v>222</v>
      </c>
      <c r="AN1907" t="s">
        <v>163</v>
      </c>
      <c r="AO1907" t="s">
        <v>207</v>
      </c>
      <c r="AP1907" t="s">
        <v>85</v>
      </c>
      <c r="AQ1907" t="s">
        <v>143</v>
      </c>
      <c r="AR1907" t="s">
        <v>53</v>
      </c>
      <c r="AS1907" t="s">
        <v>109</v>
      </c>
      <c r="AT1907" t="s">
        <v>250</v>
      </c>
      <c r="AU1907" t="s">
        <v>128</v>
      </c>
      <c r="AV1907" t="s">
        <v>167</v>
      </c>
      <c r="AW1907" t="s">
        <v>74</v>
      </c>
      <c r="AX1907" t="s">
        <v>126</v>
      </c>
    </row>
    <row r="1908" spans="1:50" x14ac:dyDescent="0.25">
      <c r="A1908" t="s">
        <v>122</v>
      </c>
      <c r="B1908" t="s">
        <v>107</v>
      </c>
      <c r="D1908" t="s">
        <v>58</v>
      </c>
      <c r="E1908" t="s">
        <v>292</v>
      </c>
      <c r="F1908" t="s">
        <v>74</v>
      </c>
      <c r="G1908" t="s">
        <v>243</v>
      </c>
      <c r="H1908" t="s">
        <v>141</v>
      </c>
      <c r="I1908" t="s">
        <v>252</v>
      </c>
      <c r="J1908" t="s">
        <v>291</v>
      </c>
      <c r="K1908" t="s">
        <v>165</v>
      </c>
      <c r="L1908" t="s">
        <v>195</v>
      </c>
      <c r="M1908" t="s">
        <v>259</v>
      </c>
      <c r="N1908" t="s">
        <v>83</v>
      </c>
      <c r="O1908" t="s">
        <v>85</v>
      </c>
      <c r="P1908" t="s">
        <v>136</v>
      </c>
      <c r="Q1908" t="s">
        <v>285</v>
      </c>
      <c r="R1908" t="s">
        <v>283</v>
      </c>
      <c r="S1908" t="s">
        <v>259</v>
      </c>
      <c r="U1908" t="s">
        <v>104</v>
      </c>
      <c r="V1908" t="s">
        <v>187</v>
      </c>
      <c r="W1908" t="s">
        <v>259</v>
      </c>
      <c r="X1908" t="s">
        <v>184</v>
      </c>
      <c r="Z1908" t="s">
        <v>226</v>
      </c>
      <c r="AA1908" t="s">
        <v>134</v>
      </c>
      <c r="AB1908" t="s">
        <v>77</v>
      </c>
      <c r="AC1908" t="s">
        <v>280</v>
      </c>
      <c r="AD1908" t="s">
        <v>183</v>
      </c>
      <c r="AE1908" t="s">
        <v>169</v>
      </c>
      <c r="AF1908" t="s">
        <v>74</v>
      </c>
      <c r="AI1908" t="s">
        <v>268</v>
      </c>
      <c r="AJ1908" t="s">
        <v>286</v>
      </c>
      <c r="AK1908" t="s">
        <v>105</v>
      </c>
      <c r="AL1908" t="s">
        <v>161</v>
      </c>
      <c r="AM1908" t="s">
        <v>204</v>
      </c>
      <c r="AN1908" t="s">
        <v>175</v>
      </c>
      <c r="AO1908" t="s">
        <v>81</v>
      </c>
      <c r="AP1908" t="s">
        <v>208</v>
      </c>
      <c r="AQ1908" t="s">
        <v>64</v>
      </c>
      <c r="AR1908" t="s">
        <v>144</v>
      </c>
      <c r="AS1908" t="s">
        <v>126</v>
      </c>
      <c r="AT1908" t="s">
        <v>118</v>
      </c>
      <c r="AU1908" t="s">
        <v>191</v>
      </c>
      <c r="AV1908" t="s">
        <v>214</v>
      </c>
      <c r="AW1908" t="s">
        <v>237</v>
      </c>
      <c r="AX1908" t="s">
        <v>100</v>
      </c>
    </row>
    <row r="1909" spans="1:50" x14ac:dyDescent="0.25">
      <c r="A1909" t="s">
        <v>256</v>
      </c>
      <c r="B1909" t="s">
        <v>267</v>
      </c>
      <c r="D1909" t="s">
        <v>297</v>
      </c>
      <c r="E1909" t="s">
        <v>299</v>
      </c>
      <c r="F1909" t="s">
        <v>54</v>
      </c>
      <c r="G1909" t="s">
        <v>208</v>
      </c>
      <c r="H1909" t="s">
        <v>92</v>
      </c>
      <c r="I1909" t="s">
        <v>96</v>
      </c>
      <c r="J1909" t="s">
        <v>230</v>
      </c>
      <c r="K1909" t="s">
        <v>81</v>
      </c>
      <c r="L1909" t="s">
        <v>79</v>
      </c>
      <c r="M1909" t="s">
        <v>234</v>
      </c>
      <c r="N1909" t="s">
        <v>235</v>
      </c>
      <c r="O1909" t="s">
        <v>152</v>
      </c>
      <c r="P1909" t="s">
        <v>148</v>
      </c>
      <c r="Q1909" t="s">
        <v>217</v>
      </c>
      <c r="R1909" t="s">
        <v>152</v>
      </c>
      <c r="S1909" t="s">
        <v>259</v>
      </c>
      <c r="U1909" t="s">
        <v>244</v>
      </c>
      <c r="V1909" t="s">
        <v>105</v>
      </c>
      <c r="W1909" t="s">
        <v>168</v>
      </c>
      <c r="X1909" t="s">
        <v>93</v>
      </c>
      <c r="Z1909" t="s">
        <v>106</v>
      </c>
      <c r="AA1909" t="s">
        <v>77</v>
      </c>
      <c r="AB1909" t="s">
        <v>71</v>
      </c>
      <c r="AC1909" t="s">
        <v>80</v>
      </c>
      <c r="AD1909" t="s">
        <v>147</v>
      </c>
      <c r="AE1909" t="s">
        <v>228</v>
      </c>
      <c r="AF1909" t="s">
        <v>189</v>
      </c>
      <c r="AI1909" t="s">
        <v>148</v>
      </c>
      <c r="AJ1909" t="s">
        <v>164</v>
      </c>
      <c r="AK1909" t="s">
        <v>288</v>
      </c>
      <c r="AL1909" t="s">
        <v>114</v>
      </c>
      <c r="AM1909" t="s">
        <v>277</v>
      </c>
      <c r="AN1909" t="s">
        <v>272</v>
      </c>
      <c r="AO1909" t="s">
        <v>96</v>
      </c>
      <c r="AP1909" t="s">
        <v>103</v>
      </c>
      <c r="AQ1909" t="s">
        <v>68</v>
      </c>
      <c r="AR1909" t="s">
        <v>50</v>
      </c>
      <c r="AS1909" t="s">
        <v>244</v>
      </c>
      <c r="AT1909" t="s">
        <v>78</v>
      </c>
      <c r="AU1909" t="s">
        <v>120</v>
      </c>
      <c r="AV1909" t="s">
        <v>107</v>
      </c>
      <c r="AW1909" t="s">
        <v>284</v>
      </c>
      <c r="AX1909" t="s">
        <v>278</v>
      </c>
    </row>
    <row r="1910" spans="1:50" x14ac:dyDescent="0.25">
      <c r="A1910" t="s">
        <v>222</v>
      </c>
      <c r="B1910" t="s">
        <v>208</v>
      </c>
      <c r="D1910" t="s">
        <v>216</v>
      </c>
      <c r="E1910" t="s">
        <v>296</v>
      </c>
      <c r="F1910" t="s">
        <v>204</v>
      </c>
      <c r="G1910" t="s">
        <v>202</v>
      </c>
      <c r="H1910" t="s">
        <v>283</v>
      </c>
      <c r="I1910" t="s">
        <v>280</v>
      </c>
      <c r="J1910" t="s">
        <v>203</v>
      </c>
      <c r="K1910" t="s">
        <v>108</v>
      </c>
      <c r="L1910" t="s">
        <v>77</v>
      </c>
      <c r="M1910" t="s">
        <v>188</v>
      </c>
      <c r="N1910" t="s">
        <v>230</v>
      </c>
      <c r="O1910" t="s">
        <v>285</v>
      </c>
      <c r="P1910" t="s">
        <v>95</v>
      </c>
      <c r="Q1910" t="s">
        <v>69</v>
      </c>
      <c r="R1910" t="s">
        <v>247</v>
      </c>
      <c r="S1910" t="s">
        <v>247</v>
      </c>
      <c r="U1910" t="s">
        <v>90</v>
      </c>
      <c r="V1910" t="s">
        <v>138</v>
      </c>
      <c r="W1910" t="s">
        <v>215</v>
      </c>
      <c r="X1910" t="s">
        <v>269</v>
      </c>
      <c r="Z1910" t="s">
        <v>86</v>
      </c>
      <c r="AA1910" t="s">
        <v>295</v>
      </c>
      <c r="AB1910" t="s">
        <v>234</v>
      </c>
      <c r="AC1910" t="s">
        <v>104</v>
      </c>
      <c r="AD1910" t="s">
        <v>83</v>
      </c>
      <c r="AE1910" t="s">
        <v>225</v>
      </c>
      <c r="AF1910" t="s">
        <v>199</v>
      </c>
      <c r="AI1910" t="s">
        <v>294</v>
      </c>
      <c r="AJ1910" t="s">
        <v>200</v>
      </c>
      <c r="AK1910" t="s">
        <v>71</v>
      </c>
      <c r="AL1910" t="s">
        <v>82</v>
      </c>
      <c r="AM1910" t="s">
        <v>159</v>
      </c>
      <c r="AN1910" t="s">
        <v>75</v>
      </c>
      <c r="AO1910" t="s">
        <v>87</v>
      </c>
      <c r="AP1910" t="s">
        <v>246</v>
      </c>
      <c r="AQ1910" t="s">
        <v>298</v>
      </c>
      <c r="AR1910" t="s">
        <v>87</v>
      </c>
      <c r="AS1910" t="s">
        <v>244</v>
      </c>
      <c r="AT1910" t="s">
        <v>276</v>
      </c>
      <c r="AU1910" t="s">
        <v>113</v>
      </c>
      <c r="AV1910" t="s">
        <v>68</v>
      </c>
      <c r="AW1910" t="s">
        <v>208</v>
      </c>
      <c r="AX1910" t="s">
        <v>285</v>
      </c>
    </row>
    <row r="1911" spans="1:50" x14ac:dyDescent="0.25">
      <c r="A1911" t="s">
        <v>248</v>
      </c>
      <c r="B1911" t="s">
        <v>119</v>
      </c>
      <c r="D1911" t="s">
        <v>296</v>
      </c>
      <c r="E1911" t="s">
        <v>174</v>
      </c>
      <c r="F1911" t="s">
        <v>236</v>
      </c>
      <c r="G1911" t="s">
        <v>58</v>
      </c>
      <c r="H1911" t="s">
        <v>251</v>
      </c>
      <c r="I1911" t="s">
        <v>183</v>
      </c>
      <c r="J1911" t="s">
        <v>135</v>
      </c>
      <c r="K1911" t="s">
        <v>260</v>
      </c>
      <c r="L1911" t="s">
        <v>79</v>
      </c>
      <c r="M1911" t="s">
        <v>210</v>
      </c>
      <c r="N1911" t="s">
        <v>56</v>
      </c>
      <c r="O1911" t="s">
        <v>149</v>
      </c>
      <c r="P1911" t="s">
        <v>249</v>
      </c>
      <c r="Q1911" t="s">
        <v>164</v>
      </c>
      <c r="R1911" t="s">
        <v>183</v>
      </c>
      <c r="S1911" t="s">
        <v>100</v>
      </c>
      <c r="U1911" t="s">
        <v>238</v>
      </c>
      <c r="V1911" t="s">
        <v>63</v>
      </c>
      <c r="W1911" t="s">
        <v>156</v>
      </c>
      <c r="X1911" t="s">
        <v>54</v>
      </c>
      <c r="Z1911" t="s">
        <v>92</v>
      </c>
      <c r="AA1911" t="s">
        <v>287</v>
      </c>
      <c r="AB1911" t="s">
        <v>182</v>
      </c>
      <c r="AC1911" t="s">
        <v>154</v>
      </c>
      <c r="AD1911" t="s">
        <v>234</v>
      </c>
      <c r="AE1911" t="s">
        <v>156</v>
      </c>
      <c r="AF1911" t="s">
        <v>228</v>
      </c>
      <c r="AI1911" t="s">
        <v>280</v>
      </c>
      <c r="AJ1911" t="s">
        <v>181</v>
      </c>
      <c r="AK1911" t="s">
        <v>237</v>
      </c>
      <c r="AL1911" t="s">
        <v>261</v>
      </c>
      <c r="AM1911" t="s">
        <v>68</v>
      </c>
      <c r="AN1911" t="s">
        <v>60</v>
      </c>
      <c r="AO1911" t="s">
        <v>76</v>
      </c>
      <c r="AP1911" t="s">
        <v>119</v>
      </c>
      <c r="AQ1911" t="s">
        <v>207</v>
      </c>
      <c r="AR1911" t="s">
        <v>182</v>
      </c>
      <c r="AS1911" t="s">
        <v>238</v>
      </c>
      <c r="AT1911" t="s">
        <v>297</v>
      </c>
      <c r="AU1911" t="s">
        <v>88</v>
      </c>
      <c r="AV1911" t="s">
        <v>257</v>
      </c>
      <c r="AW1911" t="s">
        <v>111</v>
      </c>
      <c r="AX1911" t="s">
        <v>95</v>
      </c>
    </row>
    <row r="1912" spans="1:50" x14ac:dyDescent="0.25">
      <c r="A1912" t="s">
        <v>184</v>
      </c>
      <c r="B1912" t="s">
        <v>99</v>
      </c>
      <c r="D1912" t="s">
        <v>274</v>
      </c>
      <c r="E1912" t="s">
        <v>71</v>
      </c>
      <c r="F1912" t="s">
        <v>88</v>
      </c>
      <c r="G1912" t="s">
        <v>63</v>
      </c>
      <c r="H1912" t="s">
        <v>150</v>
      </c>
      <c r="I1912" t="s">
        <v>258</v>
      </c>
      <c r="J1912" t="s">
        <v>93</v>
      </c>
      <c r="K1912" t="s">
        <v>143</v>
      </c>
      <c r="L1912" t="s">
        <v>91</v>
      </c>
      <c r="M1912" t="s">
        <v>101</v>
      </c>
      <c r="N1912" t="s">
        <v>233</v>
      </c>
      <c r="O1912" t="s">
        <v>165</v>
      </c>
      <c r="P1912" t="s">
        <v>83</v>
      </c>
      <c r="Q1912" t="s">
        <v>213</v>
      </c>
      <c r="R1912" t="s">
        <v>66</v>
      </c>
      <c r="S1912" t="s">
        <v>281</v>
      </c>
      <c r="U1912" t="s">
        <v>199</v>
      </c>
      <c r="V1912" t="s">
        <v>67</v>
      </c>
      <c r="W1912" t="s">
        <v>114</v>
      </c>
      <c r="X1912" t="s">
        <v>80</v>
      </c>
      <c r="Z1912" t="s">
        <v>248</v>
      </c>
      <c r="AA1912" t="s">
        <v>132</v>
      </c>
      <c r="AB1912" t="s">
        <v>227</v>
      </c>
      <c r="AC1912" t="s">
        <v>50</v>
      </c>
      <c r="AD1912" t="s">
        <v>98</v>
      </c>
      <c r="AE1912" t="s">
        <v>238</v>
      </c>
      <c r="AF1912" t="s">
        <v>78</v>
      </c>
      <c r="AI1912" t="s">
        <v>87</v>
      </c>
      <c r="AJ1912" t="s">
        <v>237</v>
      </c>
      <c r="AK1912" t="s">
        <v>71</v>
      </c>
      <c r="AL1912" t="s">
        <v>77</v>
      </c>
      <c r="AM1912" t="s">
        <v>75</v>
      </c>
      <c r="AN1912" t="s">
        <v>266</v>
      </c>
      <c r="AO1912" t="s">
        <v>158</v>
      </c>
      <c r="AP1912" t="s">
        <v>79</v>
      </c>
      <c r="AQ1912" t="s">
        <v>145</v>
      </c>
      <c r="AR1912" t="s">
        <v>288</v>
      </c>
      <c r="AS1912" t="s">
        <v>252</v>
      </c>
      <c r="AT1912" t="s">
        <v>114</v>
      </c>
      <c r="AU1912" t="s">
        <v>262</v>
      </c>
      <c r="AV1912" t="s">
        <v>76</v>
      </c>
      <c r="AW1912" t="s">
        <v>83</v>
      </c>
      <c r="AX1912" t="s">
        <v>206</v>
      </c>
    </row>
    <row r="1913" spans="1:50" x14ac:dyDescent="0.25">
      <c r="A1913" t="s">
        <v>117</v>
      </c>
      <c r="B1913" t="s">
        <v>95</v>
      </c>
      <c r="D1913" t="s">
        <v>182</v>
      </c>
      <c r="E1913" t="s">
        <v>255</v>
      </c>
      <c r="F1913" t="s">
        <v>184</v>
      </c>
      <c r="G1913" t="s">
        <v>210</v>
      </c>
      <c r="H1913" t="s">
        <v>188</v>
      </c>
      <c r="I1913" t="s">
        <v>209</v>
      </c>
      <c r="J1913" t="s">
        <v>278</v>
      </c>
      <c r="K1913" t="s">
        <v>219</v>
      </c>
      <c r="L1913" t="s">
        <v>111</v>
      </c>
      <c r="M1913" t="s">
        <v>275</v>
      </c>
      <c r="N1913" t="s">
        <v>97</v>
      </c>
      <c r="O1913" t="s">
        <v>95</v>
      </c>
      <c r="P1913" t="s">
        <v>60</v>
      </c>
      <c r="Q1913" t="s">
        <v>223</v>
      </c>
      <c r="R1913" t="s">
        <v>52</v>
      </c>
      <c r="S1913" t="s">
        <v>158</v>
      </c>
      <c r="U1913" t="s">
        <v>209</v>
      </c>
      <c r="V1913" t="s">
        <v>237</v>
      </c>
      <c r="W1913" t="s">
        <v>78</v>
      </c>
      <c r="X1913" t="s">
        <v>213</v>
      </c>
      <c r="Z1913" t="s">
        <v>56</v>
      </c>
      <c r="AA1913" t="s">
        <v>244</v>
      </c>
      <c r="AB1913" t="s">
        <v>281</v>
      </c>
      <c r="AC1913" t="s">
        <v>85</v>
      </c>
      <c r="AD1913" t="s">
        <v>200</v>
      </c>
      <c r="AE1913" t="s">
        <v>226</v>
      </c>
      <c r="AF1913" t="s">
        <v>242</v>
      </c>
      <c r="AI1913" t="s">
        <v>192</v>
      </c>
      <c r="AJ1913" t="s">
        <v>187</v>
      </c>
      <c r="AK1913" t="s">
        <v>133</v>
      </c>
      <c r="AL1913" t="s">
        <v>167</v>
      </c>
      <c r="AM1913" t="s">
        <v>281</v>
      </c>
      <c r="AN1913" t="s">
        <v>217</v>
      </c>
      <c r="AO1913" t="s">
        <v>109</v>
      </c>
      <c r="AP1913" t="s">
        <v>201</v>
      </c>
      <c r="AQ1913" t="s">
        <v>170</v>
      </c>
      <c r="AR1913" t="s">
        <v>192</v>
      </c>
      <c r="AS1913" t="s">
        <v>148</v>
      </c>
      <c r="AT1913" t="s">
        <v>238</v>
      </c>
      <c r="AU1913" t="s">
        <v>150</v>
      </c>
      <c r="AV1913" t="s">
        <v>170</v>
      </c>
      <c r="AW1913" t="s">
        <v>77</v>
      </c>
      <c r="AX1913" t="s">
        <v>210</v>
      </c>
    </row>
    <row r="1914" spans="1:50" x14ac:dyDescent="0.25">
      <c r="A1914" t="s">
        <v>164</v>
      </c>
      <c r="B1914" t="s">
        <v>260</v>
      </c>
      <c r="D1914" t="s">
        <v>158</v>
      </c>
      <c r="E1914" t="s">
        <v>113</v>
      </c>
      <c r="F1914" t="s">
        <v>173</v>
      </c>
      <c r="G1914" t="s">
        <v>214</v>
      </c>
      <c r="H1914" t="s">
        <v>67</v>
      </c>
      <c r="I1914" t="s">
        <v>144</v>
      </c>
      <c r="J1914" t="s">
        <v>151</v>
      </c>
      <c r="K1914" t="s">
        <v>73</v>
      </c>
      <c r="L1914" t="s">
        <v>186</v>
      </c>
      <c r="M1914" t="s">
        <v>238</v>
      </c>
      <c r="N1914" t="s">
        <v>277</v>
      </c>
      <c r="O1914" t="s">
        <v>157</v>
      </c>
      <c r="P1914" t="s">
        <v>251</v>
      </c>
      <c r="Q1914" t="s">
        <v>151</v>
      </c>
      <c r="R1914" t="s">
        <v>283</v>
      </c>
      <c r="S1914" t="s">
        <v>118</v>
      </c>
      <c r="U1914" t="s">
        <v>133</v>
      </c>
      <c r="V1914" t="s">
        <v>230</v>
      </c>
      <c r="W1914" t="s">
        <v>150</v>
      </c>
      <c r="X1914" t="s">
        <v>106</v>
      </c>
      <c r="Z1914" t="s">
        <v>159</v>
      </c>
      <c r="AA1914" t="s">
        <v>119</v>
      </c>
      <c r="AB1914" t="s">
        <v>151</v>
      </c>
      <c r="AC1914" t="s">
        <v>225</v>
      </c>
      <c r="AD1914" t="s">
        <v>203</v>
      </c>
      <c r="AE1914" t="s">
        <v>211</v>
      </c>
      <c r="AF1914" t="s">
        <v>79</v>
      </c>
      <c r="AI1914" t="s">
        <v>61</v>
      </c>
      <c r="AJ1914" t="s">
        <v>295</v>
      </c>
      <c r="AK1914" t="s">
        <v>84</v>
      </c>
      <c r="AL1914" t="s">
        <v>121</v>
      </c>
      <c r="AM1914" t="s">
        <v>145</v>
      </c>
      <c r="AN1914" t="s">
        <v>150</v>
      </c>
      <c r="AO1914" t="s">
        <v>227</v>
      </c>
      <c r="AP1914" t="s">
        <v>175</v>
      </c>
      <c r="AQ1914" t="s">
        <v>296</v>
      </c>
      <c r="AR1914" t="s">
        <v>185</v>
      </c>
      <c r="AS1914" t="s">
        <v>241</v>
      </c>
      <c r="AT1914" t="s">
        <v>212</v>
      </c>
      <c r="AU1914" t="s">
        <v>99</v>
      </c>
      <c r="AV1914" t="s">
        <v>70</v>
      </c>
      <c r="AW1914" t="s">
        <v>250</v>
      </c>
      <c r="AX1914" t="s">
        <v>88</v>
      </c>
    </row>
    <row r="1915" spans="1:50" x14ac:dyDescent="0.25">
      <c r="A1915" t="s">
        <v>132</v>
      </c>
      <c r="B1915" t="s">
        <v>80</v>
      </c>
      <c r="D1915" t="s">
        <v>51</v>
      </c>
      <c r="E1915" t="s">
        <v>193</v>
      </c>
      <c r="F1915" t="s">
        <v>136</v>
      </c>
      <c r="G1915" t="s">
        <v>164</v>
      </c>
      <c r="H1915" t="s">
        <v>124</v>
      </c>
      <c r="I1915" t="s">
        <v>125</v>
      </c>
      <c r="J1915" t="s">
        <v>251</v>
      </c>
      <c r="K1915" t="s">
        <v>125</v>
      </c>
      <c r="L1915" t="s">
        <v>227</v>
      </c>
      <c r="M1915" t="s">
        <v>216</v>
      </c>
      <c r="N1915" t="s">
        <v>112</v>
      </c>
      <c r="O1915" t="s">
        <v>267</v>
      </c>
      <c r="P1915" t="s">
        <v>254</v>
      </c>
      <c r="Q1915" t="s">
        <v>50</v>
      </c>
      <c r="R1915" t="s">
        <v>188</v>
      </c>
      <c r="S1915" t="s">
        <v>286</v>
      </c>
      <c r="U1915" t="s">
        <v>234</v>
      </c>
      <c r="V1915" t="s">
        <v>72</v>
      </c>
      <c r="W1915" t="s">
        <v>197</v>
      </c>
      <c r="X1915" t="s">
        <v>199</v>
      </c>
      <c r="Z1915" t="s">
        <v>75</v>
      </c>
      <c r="AA1915" t="s">
        <v>113</v>
      </c>
      <c r="AB1915" t="s">
        <v>155</v>
      </c>
      <c r="AC1915" t="s">
        <v>184</v>
      </c>
      <c r="AD1915" t="s">
        <v>80</v>
      </c>
      <c r="AE1915" t="s">
        <v>116</v>
      </c>
      <c r="AF1915" t="s">
        <v>125</v>
      </c>
      <c r="AI1915" t="s">
        <v>233</v>
      </c>
      <c r="AJ1915" t="s">
        <v>288</v>
      </c>
      <c r="AK1915" t="s">
        <v>176</v>
      </c>
      <c r="AL1915" t="s">
        <v>171</v>
      </c>
      <c r="AM1915" t="s">
        <v>226</v>
      </c>
      <c r="AN1915" t="s">
        <v>243</v>
      </c>
      <c r="AO1915" t="s">
        <v>91</v>
      </c>
      <c r="AP1915" t="s">
        <v>239</v>
      </c>
      <c r="AQ1915" t="s">
        <v>290</v>
      </c>
      <c r="AR1915" t="s">
        <v>51</v>
      </c>
      <c r="AS1915" t="s">
        <v>61</v>
      </c>
      <c r="AT1915" t="s">
        <v>75</v>
      </c>
      <c r="AU1915" t="s">
        <v>143</v>
      </c>
      <c r="AV1915" t="s">
        <v>75</v>
      </c>
      <c r="AW1915" t="s">
        <v>173</v>
      </c>
      <c r="AX1915" t="s">
        <v>280</v>
      </c>
    </row>
    <row r="1916" spans="1:50" x14ac:dyDescent="0.25">
      <c r="A1916" t="s">
        <v>90</v>
      </c>
      <c r="B1916" t="s">
        <v>287</v>
      </c>
      <c r="D1916" t="s">
        <v>187</v>
      </c>
      <c r="E1916" t="s">
        <v>187</v>
      </c>
      <c r="F1916" t="s">
        <v>96</v>
      </c>
      <c r="G1916" t="s">
        <v>75</v>
      </c>
      <c r="H1916" t="s">
        <v>157</v>
      </c>
      <c r="I1916" t="s">
        <v>52</v>
      </c>
      <c r="J1916" t="s">
        <v>290</v>
      </c>
      <c r="K1916" t="s">
        <v>276</v>
      </c>
      <c r="L1916" t="s">
        <v>285</v>
      </c>
      <c r="M1916" t="s">
        <v>76</v>
      </c>
      <c r="N1916" t="s">
        <v>236</v>
      </c>
      <c r="O1916" t="s">
        <v>155</v>
      </c>
      <c r="P1916" t="s">
        <v>134</v>
      </c>
      <c r="Q1916" t="s">
        <v>72</v>
      </c>
      <c r="R1916" t="s">
        <v>226</v>
      </c>
      <c r="S1916" t="s">
        <v>104</v>
      </c>
      <c r="U1916" t="s">
        <v>202</v>
      </c>
      <c r="V1916" t="s">
        <v>94</v>
      </c>
      <c r="W1916" t="s">
        <v>110</v>
      </c>
      <c r="X1916" t="s">
        <v>158</v>
      </c>
      <c r="Z1916" t="s">
        <v>71</v>
      </c>
      <c r="AA1916" t="s">
        <v>189</v>
      </c>
      <c r="AB1916" t="s">
        <v>86</v>
      </c>
      <c r="AC1916" t="s">
        <v>270</v>
      </c>
      <c r="AD1916" t="s">
        <v>245</v>
      </c>
      <c r="AE1916" t="s">
        <v>109</v>
      </c>
      <c r="AF1916" t="s">
        <v>185</v>
      </c>
      <c r="AI1916" t="s">
        <v>59</v>
      </c>
      <c r="AJ1916" t="s">
        <v>79</v>
      </c>
      <c r="AK1916" t="s">
        <v>280</v>
      </c>
      <c r="AL1916" t="s">
        <v>130</v>
      </c>
      <c r="AM1916" t="s">
        <v>204</v>
      </c>
      <c r="AN1916" t="s">
        <v>237</v>
      </c>
      <c r="AO1916" t="s">
        <v>66</v>
      </c>
      <c r="AP1916" t="s">
        <v>86</v>
      </c>
      <c r="AQ1916" t="s">
        <v>113</v>
      </c>
      <c r="AR1916" t="s">
        <v>165</v>
      </c>
      <c r="AS1916" t="s">
        <v>204</v>
      </c>
      <c r="AT1916" t="s">
        <v>109</v>
      </c>
      <c r="AU1916" t="s">
        <v>132</v>
      </c>
      <c r="AV1916" t="s">
        <v>103</v>
      </c>
      <c r="AW1916" t="s">
        <v>157</v>
      </c>
      <c r="AX1916" t="s">
        <v>61</v>
      </c>
    </row>
    <row r="1917" spans="1:50" x14ac:dyDescent="0.25">
      <c r="A1917" t="s">
        <v>50</v>
      </c>
      <c r="B1917" t="s">
        <v>110</v>
      </c>
      <c r="D1917" t="s">
        <v>205</v>
      </c>
      <c r="E1917" t="s">
        <v>148</v>
      </c>
      <c r="F1917" t="s">
        <v>265</v>
      </c>
      <c r="G1917" t="s">
        <v>246</v>
      </c>
      <c r="H1917" t="s">
        <v>66</v>
      </c>
      <c r="I1917" t="s">
        <v>253</v>
      </c>
      <c r="J1917" t="s">
        <v>61</v>
      </c>
      <c r="K1917" t="s">
        <v>195</v>
      </c>
      <c r="L1917" t="s">
        <v>194</v>
      </c>
      <c r="M1917" t="s">
        <v>245</v>
      </c>
      <c r="N1917" t="s">
        <v>113</v>
      </c>
      <c r="O1917" t="s">
        <v>287</v>
      </c>
      <c r="P1917" t="s">
        <v>220</v>
      </c>
      <c r="Q1917" t="s">
        <v>73</v>
      </c>
      <c r="R1917" t="s">
        <v>171</v>
      </c>
      <c r="S1917" t="s">
        <v>62</v>
      </c>
      <c r="U1917" t="s">
        <v>232</v>
      </c>
      <c r="V1917" t="s">
        <v>80</v>
      </c>
      <c r="W1917" t="s">
        <v>116</v>
      </c>
      <c r="X1917" t="s">
        <v>100</v>
      </c>
      <c r="Z1917" t="s">
        <v>76</v>
      </c>
      <c r="AA1917" t="s">
        <v>197</v>
      </c>
      <c r="AB1917" t="s">
        <v>261</v>
      </c>
      <c r="AC1917" t="s">
        <v>57</v>
      </c>
      <c r="AD1917" t="s">
        <v>165</v>
      </c>
      <c r="AE1917" t="s">
        <v>200</v>
      </c>
      <c r="AF1917" t="s">
        <v>291</v>
      </c>
      <c r="AI1917" t="s">
        <v>229</v>
      </c>
      <c r="AJ1917" t="s">
        <v>276</v>
      </c>
      <c r="AK1917" t="s">
        <v>74</v>
      </c>
      <c r="AL1917" t="s">
        <v>299</v>
      </c>
      <c r="AM1917" t="s">
        <v>178</v>
      </c>
      <c r="AN1917" t="s">
        <v>235</v>
      </c>
      <c r="AO1917" t="s">
        <v>144</v>
      </c>
      <c r="AP1917" t="s">
        <v>219</v>
      </c>
      <c r="AQ1917" t="s">
        <v>53</v>
      </c>
      <c r="AR1917" t="s">
        <v>71</v>
      </c>
      <c r="AS1917" t="s">
        <v>114</v>
      </c>
      <c r="AT1917" t="s">
        <v>64</v>
      </c>
      <c r="AU1917" t="s">
        <v>139</v>
      </c>
      <c r="AV1917" t="s">
        <v>239</v>
      </c>
      <c r="AW1917" t="s">
        <v>277</v>
      </c>
      <c r="AX1917" t="s">
        <v>298</v>
      </c>
    </row>
    <row r="1918" spans="1:50" x14ac:dyDescent="0.25">
      <c r="A1918" t="s">
        <v>200</v>
      </c>
      <c r="B1918" t="s">
        <v>214</v>
      </c>
      <c r="D1918" t="s">
        <v>259</v>
      </c>
      <c r="E1918" t="s">
        <v>268</v>
      </c>
      <c r="F1918" t="s">
        <v>191</v>
      </c>
      <c r="G1918" t="s">
        <v>127</v>
      </c>
      <c r="H1918" t="s">
        <v>129</v>
      </c>
      <c r="I1918" t="s">
        <v>163</v>
      </c>
      <c r="J1918" t="s">
        <v>108</v>
      </c>
      <c r="K1918" t="s">
        <v>230</v>
      </c>
      <c r="L1918" t="s">
        <v>81</v>
      </c>
      <c r="M1918" t="s">
        <v>183</v>
      </c>
      <c r="N1918" t="s">
        <v>253</v>
      </c>
      <c r="O1918" t="s">
        <v>122</v>
      </c>
      <c r="P1918" t="s">
        <v>115</v>
      </c>
      <c r="Q1918" t="s">
        <v>179</v>
      </c>
      <c r="R1918" t="s">
        <v>208</v>
      </c>
      <c r="S1918" t="s">
        <v>118</v>
      </c>
      <c r="U1918" t="s">
        <v>251</v>
      </c>
      <c r="V1918" t="s">
        <v>185</v>
      </c>
      <c r="W1918" t="s">
        <v>216</v>
      </c>
      <c r="X1918" t="s">
        <v>100</v>
      </c>
      <c r="Z1918" t="s">
        <v>269</v>
      </c>
      <c r="AA1918" t="s">
        <v>111</v>
      </c>
      <c r="AB1918" t="s">
        <v>272</v>
      </c>
      <c r="AC1918" t="s">
        <v>156</v>
      </c>
      <c r="AD1918" t="s">
        <v>52</v>
      </c>
      <c r="AE1918" t="s">
        <v>63</v>
      </c>
      <c r="AF1918" t="s">
        <v>101</v>
      </c>
      <c r="AI1918" t="s">
        <v>168</v>
      </c>
      <c r="AJ1918" t="s">
        <v>225</v>
      </c>
      <c r="AK1918" t="s">
        <v>265</v>
      </c>
      <c r="AL1918" t="s">
        <v>102</v>
      </c>
      <c r="AM1918" t="s">
        <v>208</v>
      </c>
      <c r="AN1918" t="s">
        <v>252</v>
      </c>
      <c r="AO1918" t="s">
        <v>287</v>
      </c>
      <c r="AP1918" t="s">
        <v>210</v>
      </c>
      <c r="AQ1918" t="s">
        <v>149</v>
      </c>
      <c r="AR1918" t="s">
        <v>252</v>
      </c>
      <c r="AS1918" t="s">
        <v>73</v>
      </c>
      <c r="AT1918" t="s">
        <v>252</v>
      </c>
      <c r="AU1918" t="s">
        <v>128</v>
      </c>
      <c r="AV1918" t="s">
        <v>299</v>
      </c>
      <c r="AW1918" t="s">
        <v>180</v>
      </c>
      <c r="AX1918" t="s">
        <v>109</v>
      </c>
    </row>
    <row r="1919" spans="1:50" x14ac:dyDescent="0.25">
      <c r="A1919" t="s">
        <v>142</v>
      </c>
      <c r="B1919" t="s">
        <v>168</v>
      </c>
      <c r="D1919" t="s">
        <v>295</v>
      </c>
      <c r="E1919" t="s">
        <v>277</v>
      </c>
      <c r="F1919" t="s">
        <v>206</v>
      </c>
      <c r="G1919" t="s">
        <v>174</v>
      </c>
      <c r="H1919" t="s">
        <v>201</v>
      </c>
      <c r="I1919" t="s">
        <v>231</v>
      </c>
      <c r="J1919" t="s">
        <v>243</v>
      </c>
      <c r="K1919" t="s">
        <v>87</v>
      </c>
      <c r="L1919" t="s">
        <v>124</v>
      </c>
      <c r="M1919" t="s">
        <v>236</v>
      </c>
      <c r="N1919" t="s">
        <v>55</v>
      </c>
      <c r="O1919" t="s">
        <v>190</v>
      </c>
      <c r="P1919" t="s">
        <v>150</v>
      </c>
      <c r="Q1919" t="s">
        <v>65</v>
      </c>
      <c r="R1919" t="s">
        <v>219</v>
      </c>
      <c r="S1919" t="s">
        <v>140</v>
      </c>
      <c r="U1919" t="s">
        <v>186</v>
      </c>
      <c r="V1919" t="s">
        <v>278</v>
      </c>
      <c r="W1919" t="s">
        <v>207</v>
      </c>
      <c r="X1919" t="s">
        <v>80</v>
      </c>
      <c r="Z1919" t="s">
        <v>235</v>
      </c>
      <c r="AA1919" t="s">
        <v>130</v>
      </c>
      <c r="AB1919" t="s">
        <v>184</v>
      </c>
      <c r="AC1919" t="s">
        <v>135</v>
      </c>
      <c r="AD1919" t="s">
        <v>216</v>
      </c>
      <c r="AE1919" t="s">
        <v>277</v>
      </c>
      <c r="AF1919" t="s">
        <v>248</v>
      </c>
      <c r="AI1919" t="s">
        <v>101</v>
      </c>
      <c r="AJ1919" t="s">
        <v>222</v>
      </c>
      <c r="AK1919" t="s">
        <v>176</v>
      </c>
      <c r="AL1919" t="s">
        <v>167</v>
      </c>
      <c r="AM1919" t="s">
        <v>231</v>
      </c>
      <c r="AN1919" t="s">
        <v>63</v>
      </c>
      <c r="AO1919" t="s">
        <v>223</v>
      </c>
      <c r="AP1919" t="s">
        <v>296</v>
      </c>
      <c r="AQ1919" t="s">
        <v>76</v>
      </c>
      <c r="AR1919" t="s">
        <v>274</v>
      </c>
      <c r="AS1919" t="s">
        <v>69</v>
      </c>
      <c r="AT1919" t="s">
        <v>124</v>
      </c>
      <c r="AU1919" t="s">
        <v>291</v>
      </c>
      <c r="AV1919" t="s">
        <v>83</v>
      </c>
      <c r="AW1919" t="s">
        <v>173</v>
      </c>
      <c r="AX1919" t="s">
        <v>143</v>
      </c>
    </row>
    <row r="1920" spans="1:50" x14ac:dyDescent="0.25">
      <c r="A1920" t="s">
        <v>79</v>
      </c>
      <c r="B1920" t="s">
        <v>194</v>
      </c>
      <c r="D1920" t="s">
        <v>158</v>
      </c>
      <c r="E1920" t="s">
        <v>164</v>
      </c>
      <c r="F1920" t="s">
        <v>114</v>
      </c>
      <c r="G1920" t="s">
        <v>202</v>
      </c>
      <c r="H1920" t="s">
        <v>118</v>
      </c>
      <c r="I1920" t="s">
        <v>135</v>
      </c>
      <c r="J1920" t="s">
        <v>251</v>
      </c>
      <c r="K1920" t="s">
        <v>277</v>
      </c>
      <c r="L1920" t="s">
        <v>153</v>
      </c>
      <c r="M1920" t="s">
        <v>101</v>
      </c>
      <c r="N1920" t="s">
        <v>95</v>
      </c>
      <c r="O1920" t="s">
        <v>96</v>
      </c>
      <c r="P1920" t="s">
        <v>116</v>
      </c>
      <c r="Q1920" t="s">
        <v>60</v>
      </c>
      <c r="R1920" t="s">
        <v>232</v>
      </c>
      <c r="S1920" t="s">
        <v>268</v>
      </c>
      <c r="U1920" t="s">
        <v>295</v>
      </c>
      <c r="V1920" t="s">
        <v>216</v>
      </c>
      <c r="W1920" t="s">
        <v>66</v>
      </c>
      <c r="X1920" t="s">
        <v>100</v>
      </c>
      <c r="Z1920" t="s">
        <v>154</v>
      </c>
      <c r="AA1920" t="s">
        <v>209</v>
      </c>
      <c r="AB1920" t="s">
        <v>80</v>
      </c>
      <c r="AC1920" t="s">
        <v>146</v>
      </c>
      <c r="AD1920" t="s">
        <v>174</v>
      </c>
      <c r="AE1920" t="s">
        <v>238</v>
      </c>
      <c r="AF1920" t="s">
        <v>92</v>
      </c>
      <c r="AI1920" t="s">
        <v>182</v>
      </c>
      <c r="AJ1920" t="s">
        <v>260</v>
      </c>
      <c r="AK1920" t="s">
        <v>109</v>
      </c>
      <c r="AL1920" t="s">
        <v>102</v>
      </c>
      <c r="AM1920" t="s">
        <v>63</v>
      </c>
      <c r="AN1920" t="s">
        <v>90</v>
      </c>
      <c r="AO1920" t="s">
        <v>98</v>
      </c>
      <c r="AP1920" t="s">
        <v>260</v>
      </c>
      <c r="AQ1920" t="s">
        <v>181</v>
      </c>
      <c r="AR1920" t="s">
        <v>170</v>
      </c>
      <c r="AS1920" t="s">
        <v>166</v>
      </c>
      <c r="AT1920" t="s">
        <v>134</v>
      </c>
      <c r="AU1920" t="s">
        <v>51</v>
      </c>
      <c r="AV1920" t="s">
        <v>124</v>
      </c>
      <c r="AW1920" t="s">
        <v>279</v>
      </c>
      <c r="AX1920" t="s">
        <v>195</v>
      </c>
    </row>
    <row r="1921" spans="1:50" x14ac:dyDescent="0.25">
      <c r="A1921" t="s">
        <v>177</v>
      </c>
      <c r="B1921" t="s">
        <v>157</v>
      </c>
      <c r="D1921" t="s">
        <v>144</v>
      </c>
      <c r="E1921" t="s">
        <v>166</v>
      </c>
      <c r="F1921" t="s">
        <v>108</v>
      </c>
      <c r="G1921" t="s">
        <v>130</v>
      </c>
      <c r="H1921" t="s">
        <v>284</v>
      </c>
      <c r="I1921" t="s">
        <v>92</v>
      </c>
      <c r="J1921" t="s">
        <v>191</v>
      </c>
      <c r="K1921" t="s">
        <v>75</v>
      </c>
      <c r="L1921" t="s">
        <v>273</v>
      </c>
      <c r="M1921" t="s">
        <v>176</v>
      </c>
      <c r="N1921" t="s">
        <v>84</v>
      </c>
      <c r="O1921" t="s">
        <v>77</v>
      </c>
      <c r="P1921" t="s">
        <v>74</v>
      </c>
      <c r="Q1921" t="s">
        <v>202</v>
      </c>
      <c r="R1921" t="s">
        <v>129</v>
      </c>
      <c r="S1921" t="s">
        <v>55</v>
      </c>
      <c r="U1921" t="s">
        <v>70</v>
      </c>
      <c r="V1921" t="s">
        <v>143</v>
      </c>
      <c r="W1921" t="s">
        <v>174</v>
      </c>
      <c r="X1921" t="s">
        <v>175</v>
      </c>
      <c r="Z1921" t="s">
        <v>292</v>
      </c>
      <c r="AA1921" t="s">
        <v>81</v>
      </c>
      <c r="AB1921" t="s">
        <v>85</v>
      </c>
      <c r="AC1921" t="s">
        <v>148</v>
      </c>
      <c r="AD1921" t="s">
        <v>292</v>
      </c>
      <c r="AE1921" t="s">
        <v>202</v>
      </c>
      <c r="AF1921" t="s">
        <v>285</v>
      </c>
      <c r="AI1921" t="s">
        <v>123</v>
      </c>
      <c r="AJ1921" t="s">
        <v>293</v>
      </c>
      <c r="AK1921" t="s">
        <v>113</v>
      </c>
      <c r="AL1921" t="s">
        <v>272</v>
      </c>
      <c r="AM1921" t="s">
        <v>273</v>
      </c>
      <c r="AN1921" t="s">
        <v>52</v>
      </c>
      <c r="AO1921" t="s">
        <v>178</v>
      </c>
      <c r="AP1921" t="s">
        <v>60</v>
      </c>
      <c r="AQ1921" t="s">
        <v>71</v>
      </c>
      <c r="AR1921" t="s">
        <v>284</v>
      </c>
      <c r="AS1921" t="s">
        <v>246</v>
      </c>
      <c r="AT1921" t="s">
        <v>117</v>
      </c>
      <c r="AU1921" t="s">
        <v>142</v>
      </c>
      <c r="AV1921" t="s">
        <v>75</v>
      </c>
      <c r="AW1921" t="s">
        <v>96</v>
      </c>
      <c r="AX1921" t="s">
        <v>158</v>
      </c>
    </row>
    <row r="1922" spans="1:50" x14ac:dyDescent="0.25">
      <c r="A1922" t="s">
        <v>56</v>
      </c>
      <c r="B1922" t="s">
        <v>72</v>
      </c>
      <c r="D1922" t="s">
        <v>200</v>
      </c>
      <c r="E1922" t="s">
        <v>216</v>
      </c>
      <c r="F1922" t="s">
        <v>259</v>
      </c>
      <c r="G1922" t="s">
        <v>186</v>
      </c>
      <c r="H1922" t="s">
        <v>290</v>
      </c>
      <c r="I1922" t="s">
        <v>163</v>
      </c>
      <c r="J1922" t="s">
        <v>96</v>
      </c>
      <c r="K1922" t="s">
        <v>263</v>
      </c>
      <c r="L1922" t="s">
        <v>82</v>
      </c>
      <c r="M1922" t="s">
        <v>270</v>
      </c>
      <c r="N1922" t="s">
        <v>108</v>
      </c>
      <c r="O1922" t="s">
        <v>66</v>
      </c>
      <c r="P1922" t="s">
        <v>238</v>
      </c>
      <c r="Q1922" t="s">
        <v>158</v>
      </c>
      <c r="R1922" t="s">
        <v>172</v>
      </c>
      <c r="S1922" t="s">
        <v>87</v>
      </c>
      <c r="U1922" t="s">
        <v>182</v>
      </c>
      <c r="V1922" t="s">
        <v>152</v>
      </c>
      <c r="W1922" t="s">
        <v>96</v>
      </c>
      <c r="X1922" t="s">
        <v>173</v>
      </c>
      <c r="Z1922" t="s">
        <v>202</v>
      </c>
      <c r="AA1922" t="s">
        <v>271</v>
      </c>
      <c r="AB1922" t="s">
        <v>122</v>
      </c>
      <c r="AC1922" t="s">
        <v>215</v>
      </c>
      <c r="AD1922" t="s">
        <v>231</v>
      </c>
      <c r="AE1922" t="s">
        <v>249</v>
      </c>
      <c r="AF1922" t="s">
        <v>250</v>
      </c>
      <c r="AI1922" t="s">
        <v>50</v>
      </c>
      <c r="AJ1922" t="s">
        <v>97</v>
      </c>
      <c r="AK1922" t="s">
        <v>213</v>
      </c>
      <c r="AL1922" t="s">
        <v>80</v>
      </c>
      <c r="AM1922" t="s">
        <v>127</v>
      </c>
      <c r="AN1922" t="s">
        <v>94</v>
      </c>
      <c r="AO1922" t="s">
        <v>295</v>
      </c>
      <c r="AP1922" t="s">
        <v>116</v>
      </c>
      <c r="AQ1922" t="s">
        <v>140</v>
      </c>
      <c r="AR1922" t="s">
        <v>236</v>
      </c>
      <c r="AS1922" t="s">
        <v>143</v>
      </c>
      <c r="AT1922" t="s">
        <v>74</v>
      </c>
      <c r="AU1922" t="s">
        <v>261</v>
      </c>
      <c r="AV1922" t="s">
        <v>146</v>
      </c>
      <c r="AW1922" t="s">
        <v>244</v>
      </c>
      <c r="AX1922" t="s">
        <v>201</v>
      </c>
    </row>
    <row r="1923" spans="1:50" x14ac:dyDescent="0.25">
      <c r="A1923" t="s">
        <v>162</v>
      </c>
      <c r="B1923" t="s">
        <v>106</v>
      </c>
      <c r="D1923" t="s">
        <v>283</v>
      </c>
      <c r="E1923" t="s">
        <v>61</v>
      </c>
      <c r="F1923" t="s">
        <v>233</v>
      </c>
      <c r="G1923" t="s">
        <v>162</v>
      </c>
      <c r="H1923" t="s">
        <v>76</v>
      </c>
      <c r="I1923" t="s">
        <v>111</v>
      </c>
      <c r="J1923" t="s">
        <v>149</v>
      </c>
      <c r="K1923" t="s">
        <v>183</v>
      </c>
      <c r="L1923" t="s">
        <v>77</v>
      </c>
      <c r="M1923" t="s">
        <v>235</v>
      </c>
      <c r="N1923" t="s">
        <v>179</v>
      </c>
      <c r="O1923" t="s">
        <v>163</v>
      </c>
      <c r="P1923" t="s">
        <v>189</v>
      </c>
      <c r="Q1923" t="s">
        <v>66</v>
      </c>
      <c r="R1923" t="s">
        <v>271</v>
      </c>
      <c r="S1923" t="s">
        <v>282</v>
      </c>
      <c r="U1923" t="s">
        <v>273</v>
      </c>
      <c r="V1923" t="s">
        <v>180</v>
      </c>
      <c r="W1923" t="s">
        <v>167</v>
      </c>
      <c r="X1923" t="s">
        <v>284</v>
      </c>
      <c r="Z1923" t="s">
        <v>79</v>
      </c>
      <c r="AA1923" t="s">
        <v>272</v>
      </c>
      <c r="AB1923" t="s">
        <v>129</v>
      </c>
      <c r="AC1923" t="s">
        <v>98</v>
      </c>
      <c r="AD1923" t="s">
        <v>251</v>
      </c>
      <c r="AE1923" t="s">
        <v>140</v>
      </c>
      <c r="AF1923" t="s">
        <v>224</v>
      </c>
      <c r="AI1923" t="s">
        <v>197</v>
      </c>
      <c r="AJ1923" t="s">
        <v>156</v>
      </c>
      <c r="AK1923" t="s">
        <v>172</v>
      </c>
      <c r="AL1923" t="s">
        <v>264</v>
      </c>
      <c r="AM1923" t="s">
        <v>107</v>
      </c>
      <c r="AN1923" t="s">
        <v>81</v>
      </c>
      <c r="AO1923" t="s">
        <v>104</v>
      </c>
      <c r="AP1923" t="s">
        <v>83</v>
      </c>
      <c r="AQ1923" t="s">
        <v>266</v>
      </c>
      <c r="AR1923" t="s">
        <v>80</v>
      </c>
      <c r="AS1923" t="s">
        <v>130</v>
      </c>
      <c r="AT1923" t="s">
        <v>233</v>
      </c>
      <c r="AU1923" t="s">
        <v>157</v>
      </c>
      <c r="AV1923" t="s">
        <v>283</v>
      </c>
      <c r="AW1923" t="s">
        <v>204</v>
      </c>
      <c r="AX1923" t="s">
        <v>102</v>
      </c>
    </row>
    <row r="1924" spans="1:50" x14ac:dyDescent="0.25">
      <c r="A1924" t="s">
        <v>266</v>
      </c>
      <c r="B1924" t="s">
        <v>297</v>
      </c>
      <c r="D1924" t="s">
        <v>117</v>
      </c>
      <c r="E1924" t="s">
        <v>263</v>
      </c>
      <c r="F1924" t="s">
        <v>136</v>
      </c>
      <c r="G1924" t="s">
        <v>178</v>
      </c>
      <c r="H1924" t="s">
        <v>122</v>
      </c>
      <c r="I1924" t="s">
        <v>82</v>
      </c>
      <c r="J1924" t="s">
        <v>288</v>
      </c>
      <c r="K1924" t="s">
        <v>125</v>
      </c>
      <c r="L1924" t="s">
        <v>100</v>
      </c>
      <c r="M1924" t="s">
        <v>260</v>
      </c>
      <c r="N1924" t="s">
        <v>193</v>
      </c>
      <c r="O1924" t="s">
        <v>154</v>
      </c>
      <c r="P1924" t="s">
        <v>281</v>
      </c>
      <c r="Q1924" t="s">
        <v>107</v>
      </c>
      <c r="R1924" t="s">
        <v>66</v>
      </c>
      <c r="S1924" t="s">
        <v>265</v>
      </c>
      <c r="U1924" t="s">
        <v>278</v>
      </c>
      <c r="V1924" t="s">
        <v>103</v>
      </c>
      <c r="W1924" t="s">
        <v>95</v>
      </c>
      <c r="X1924" t="s">
        <v>120</v>
      </c>
      <c r="Z1924" t="s">
        <v>293</v>
      </c>
      <c r="AA1924" t="s">
        <v>264</v>
      </c>
      <c r="AB1924" t="s">
        <v>82</v>
      </c>
      <c r="AC1924" t="s">
        <v>233</v>
      </c>
      <c r="AD1924" t="s">
        <v>113</v>
      </c>
      <c r="AE1924" t="s">
        <v>176</v>
      </c>
      <c r="AF1924" t="s">
        <v>84</v>
      </c>
      <c r="AI1924" t="s">
        <v>186</v>
      </c>
      <c r="AJ1924" t="s">
        <v>180</v>
      </c>
      <c r="AK1924" t="s">
        <v>105</v>
      </c>
      <c r="AL1924" t="s">
        <v>124</v>
      </c>
      <c r="AM1924" t="s">
        <v>127</v>
      </c>
      <c r="AN1924" t="s">
        <v>278</v>
      </c>
      <c r="AO1924" t="s">
        <v>88</v>
      </c>
      <c r="AP1924" t="s">
        <v>281</v>
      </c>
      <c r="AQ1924" t="s">
        <v>157</v>
      </c>
      <c r="AR1924" t="s">
        <v>249</v>
      </c>
      <c r="AS1924" t="s">
        <v>71</v>
      </c>
      <c r="AT1924" t="s">
        <v>236</v>
      </c>
      <c r="AU1924" t="s">
        <v>102</v>
      </c>
      <c r="AV1924" t="s">
        <v>150</v>
      </c>
      <c r="AW1924" t="s">
        <v>179</v>
      </c>
      <c r="AX1924" t="s">
        <v>178</v>
      </c>
    </row>
    <row r="1925" spans="1:50" x14ac:dyDescent="0.25">
      <c r="A1925" t="s">
        <v>167</v>
      </c>
      <c r="B1925" t="s">
        <v>223</v>
      </c>
      <c r="D1925" t="s">
        <v>95</v>
      </c>
      <c r="E1925" t="s">
        <v>237</v>
      </c>
      <c r="F1925" t="s">
        <v>262</v>
      </c>
      <c r="G1925" t="s">
        <v>113</v>
      </c>
      <c r="H1925" t="s">
        <v>95</v>
      </c>
      <c r="I1925" t="s">
        <v>281</v>
      </c>
      <c r="J1925" t="s">
        <v>71</v>
      </c>
      <c r="K1925" t="s">
        <v>287</v>
      </c>
      <c r="L1925" t="s">
        <v>229</v>
      </c>
      <c r="M1925" t="s">
        <v>125</v>
      </c>
      <c r="N1925" t="s">
        <v>175</v>
      </c>
      <c r="O1925" t="s">
        <v>235</v>
      </c>
      <c r="P1925" t="s">
        <v>284</v>
      </c>
      <c r="Q1925" t="s">
        <v>176</v>
      </c>
      <c r="R1925" t="s">
        <v>217</v>
      </c>
      <c r="S1925" t="s">
        <v>151</v>
      </c>
      <c r="U1925" t="s">
        <v>237</v>
      </c>
      <c r="V1925" t="s">
        <v>265</v>
      </c>
      <c r="W1925" t="s">
        <v>58</v>
      </c>
      <c r="X1925" t="s">
        <v>54</v>
      </c>
      <c r="Z1925" t="s">
        <v>71</v>
      </c>
      <c r="AA1925" t="s">
        <v>83</v>
      </c>
      <c r="AB1925" t="s">
        <v>75</v>
      </c>
      <c r="AC1925" t="s">
        <v>128</v>
      </c>
      <c r="AD1925" t="s">
        <v>189</v>
      </c>
      <c r="AE1925" t="s">
        <v>216</v>
      </c>
      <c r="AF1925" t="s">
        <v>177</v>
      </c>
      <c r="AI1925" t="s">
        <v>239</v>
      </c>
      <c r="AJ1925" t="s">
        <v>243</v>
      </c>
      <c r="AK1925" t="s">
        <v>286</v>
      </c>
      <c r="AL1925" t="s">
        <v>78</v>
      </c>
      <c r="AM1925" t="s">
        <v>107</v>
      </c>
      <c r="AN1925" t="s">
        <v>221</v>
      </c>
      <c r="AO1925" t="s">
        <v>72</v>
      </c>
      <c r="AP1925" t="s">
        <v>99</v>
      </c>
      <c r="AQ1925" t="s">
        <v>260</v>
      </c>
      <c r="AR1925" t="s">
        <v>300</v>
      </c>
      <c r="AS1925" t="s">
        <v>242</v>
      </c>
      <c r="AT1925" t="s">
        <v>171</v>
      </c>
      <c r="AU1925" t="s">
        <v>281</v>
      </c>
      <c r="AV1925" t="s">
        <v>101</v>
      </c>
      <c r="AW1925" t="s">
        <v>130</v>
      </c>
      <c r="AX1925" t="s">
        <v>55</v>
      </c>
    </row>
    <row r="1926" spans="1:50" x14ac:dyDescent="0.25">
      <c r="A1926" t="s">
        <v>245</v>
      </c>
      <c r="B1926" t="s">
        <v>273</v>
      </c>
      <c r="D1926" t="s">
        <v>122</v>
      </c>
      <c r="E1926" t="s">
        <v>272</v>
      </c>
      <c r="F1926" t="s">
        <v>293</v>
      </c>
      <c r="G1926" t="s">
        <v>269</v>
      </c>
      <c r="H1926" t="s">
        <v>145</v>
      </c>
      <c r="I1926" t="s">
        <v>171</v>
      </c>
      <c r="J1926" t="s">
        <v>258</v>
      </c>
      <c r="K1926" t="s">
        <v>131</v>
      </c>
      <c r="L1926" t="s">
        <v>110</v>
      </c>
      <c r="M1926" t="s">
        <v>163</v>
      </c>
      <c r="N1926" t="s">
        <v>249</v>
      </c>
      <c r="O1926" t="s">
        <v>193</v>
      </c>
      <c r="P1926" t="s">
        <v>196</v>
      </c>
      <c r="Q1926" t="s">
        <v>81</v>
      </c>
      <c r="R1926" t="s">
        <v>262</v>
      </c>
      <c r="S1926" t="s">
        <v>236</v>
      </c>
      <c r="U1926" t="s">
        <v>269</v>
      </c>
      <c r="V1926" t="s">
        <v>239</v>
      </c>
      <c r="W1926" t="s">
        <v>243</v>
      </c>
      <c r="X1926" t="s">
        <v>162</v>
      </c>
      <c r="Z1926" t="s">
        <v>137</v>
      </c>
      <c r="AA1926" t="s">
        <v>141</v>
      </c>
      <c r="AB1926" t="s">
        <v>227</v>
      </c>
      <c r="AC1926" t="s">
        <v>89</v>
      </c>
      <c r="AD1926" t="s">
        <v>84</v>
      </c>
      <c r="AE1926" t="s">
        <v>125</v>
      </c>
      <c r="AF1926" t="s">
        <v>189</v>
      </c>
      <c r="AI1926" t="s">
        <v>146</v>
      </c>
      <c r="AJ1926" t="s">
        <v>177</v>
      </c>
      <c r="AK1926" t="s">
        <v>76</v>
      </c>
      <c r="AL1926" t="s">
        <v>80</v>
      </c>
      <c r="AM1926" t="s">
        <v>169</v>
      </c>
      <c r="AN1926" t="s">
        <v>253</v>
      </c>
      <c r="AO1926" t="s">
        <v>219</v>
      </c>
      <c r="AP1926" t="s">
        <v>161</v>
      </c>
      <c r="AQ1926" t="s">
        <v>282</v>
      </c>
      <c r="AR1926" t="s">
        <v>132</v>
      </c>
      <c r="AS1926" t="s">
        <v>254</v>
      </c>
      <c r="AT1926" t="s">
        <v>131</v>
      </c>
      <c r="AU1926" t="s">
        <v>113</v>
      </c>
      <c r="AV1926" t="s">
        <v>145</v>
      </c>
      <c r="AW1926" t="s">
        <v>279</v>
      </c>
      <c r="AX1926" t="s">
        <v>125</v>
      </c>
    </row>
    <row r="1927" spans="1:50" x14ac:dyDescent="0.25">
      <c r="A1927" t="s">
        <v>266</v>
      </c>
      <c r="B1927" t="s">
        <v>272</v>
      </c>
      <c r="D1927" t="s">
        <v>298</v>
      </c>
      <c r="E1927" t="s">
        <v>60</v>
      </c>
      <c r="F1927" t="s">
        <v>85</v>
      </c>
      <c r="G1927" t="s">
        <v>225</v>
      </c>
      <c r="H1927" t="s">
        <v>144</v>
      </c>
      <c r="I1927" t="s">
        <v>271</v>
      </c>
      <c r="J1927" t="s">
        <v>131</v>
      </c>
      <c r="K1927" t="s">
        <v>203</v>
      </c>
      <c r="L1927" t="s">
        <v>98</v>
      </c>
      <c r="M1927" t="s">
        <v>102</v>
      </c>
      <c r="N1927" t="s">
        <v>194</v>
      </c>
      <c r="O1927" t="s">
        <v>79</v>
      </c>
      <c r="P1927" t="s">
        <v>247</v>
      </c>
      <c r="Q1927" t="s">
        <v>288</v>
      </c>
      <c r="R1927" t="s">
        <v>275</v>
      </c>
      <c r="S1927" t="s">
        <v>172</v>
      </c>
      <c r="U1927" t="s">
        <v>67</v>
      </c>
      <c r="V1927" t="s">
        <v>198</v>
      </c>
      <c r="W1927" t="s">
        <v>176</v>
      </c>
      <c r="X1927" t="s">
        <v>120</v>
      </c>
      <c r="Z1927" t="s">
        <v>246</v>
      </c>
      <c r="AA1927" t="s">
        <v>232</v>
      </c>
      <c r="AB1927" t="s">
        <v>300</v>
      </c>
      <c r="AC1927" t="s">
        <v>208</v>
      </c>
      <c r="AD1927" t="s">
        <v>158</v>
      </c>
      <c r="AE1927" t="s">
        <v>276</v>
      </c>
      <c r="AF1927" t="s">
        <v>188</v>
      </c>
      <c r="AI1927" t="s">
        <v>176</v>
      </c>
      <c r="AJ1927" t="s">
        <v>76</v>
      </c>
      <c r="AK1927" t="s">
        <v>117</v>
      </c>
      <c r="AL1927" t="s">
        <v>251</v>
      </c>
      <c r="AM1927" t="s">
        <v>237</v>
      </c>
      <c r="AN1927" t="s">
        <v>261</v>
      </c>
      <c r="AO1927" t="s">
        <v>57</v>
      </c>
      <c r="AP1927" t="s">
        <v>123</v>
      </c>
      <c r="AQ1927" t="s">
        <v>172</v>
      </c>
      <c r="AR1927" t="s">
        <v>102</v>
      </c>
      <c r="AS1927" t="s">
        <v>113</v>
      </c>
      <c r="AT1927" t="s">
        <v>224</v>
      </c>
      <c r="AU1927" t="s">
        <v>66</v>
      </c>
      <c r="AV1927" t="s">
        <v>296</v>
      </c>
      <c r="AW1927" t="s">
        <v>165</v>
      </c>
      <c r="AX1927" t="s">
        <v>133</v>
      </c>
    </row>
    <row r="1928" spans="1:50" x14ac:dyDescent="0.25">
      <c r="A1928" t="s">
        <v>88</v>
      </c>
      <c r="B1928" t="s">
        <v>289</v>
      </c>
      <c r="D1928" t="s">
        <v>102</v>
      </c>
      <c r="E1928" t="s">
        <v>79</v>
      </c>
      <c r="F1928" t="s">
        <v>156</v>
      </c>
      <c r="G1928" t="s">
        <v>184</v>
      </c>
      <c r="H1928" t="s">
        <v>174</v>
      </c>
      <c r="I1928" t="s">
        <v>83</v>
      </c>
      <c r="J1928" t="s">
        <v>258</v>
      </c>
      <c r="K1928" t="s">
        <v>275</v>
      </c>
      <c r="L1928" t="s">
        <v>245</v>
      </c>
      <c r="M1928" t="s">
        <v>77</v>
      </c>
      <c r="N1928" t="s">
        <v>149</v>
      </c>
      <c r="O1928" t="s">
        <v>201</v>
      </c>
      <c r="P1928" t="s">
        <v>177</v>
      </c>
      <c r="Q1928" t="s">
        <v>88</v>
      </c>
      <c r="R1928" t="s">
        <v>103</v>
      </c>
      <c r="S1928" t="s">
        <v>77</v>
      </c>
      <c r="U1928" t="s">
        <v>90</v>
      </c>
      <c r="V1928" t="s">
        <v>282</v>
      </c>
      <c r="W1928" t="s">
        <v>63</v>
      </c>
      <c r="X1928" t="s">
        <v>199</v>
      </c>
      <c r="Z1928" t="s">
        <v>153</v>
      </c>
      <c r="AA1928" t="s">
        <v>190</v>
      </c>
      <c r="AB1928" t="s">
        <v>77</v>
      </c>
      <c r="AC1928" t="s">
        <v>185</v>
      </c>
      <c r="AD1928" t="s">
        <v>195</v>
      </c>
      <c r="AE1928" t="s">
        <v>213</v>
      </c>
      <c r="AF1928" t="s">
        <v>192</v>
      </c>
      <c r="AI1928" t="s">
        <v>77</v>
      </c>
      <c r="AJ1928" t="s">
        <v>167</v>
      </c>
      <c r="AK1928" t="s">
        <v>80</v>
      </c>
      <c r="AL1928" t="s">
        <v>208</v>
      </c>
      <c r="AM1928" t="s">
        <v>233</v>
      </c>
      <c r="AN1928" t="s">
        <v>251</v>
      </c>
      <c r="AO1928" t="s">
        <v>171</v>
      </c>
      <c r="AP1928" t="s">
        <v>203</v>
      </c>
      <c r="AQ1928" t="s">
        <v>192</v>
      </c>
      <c r="AR1928" t="s">
        <v>57</v>
      </c>
      <c r="AS1928" t="s">
        <v>294</v>
      </c>
      <c r="AT1928" t="s">
        <v>62</v>
      </c>
      <c r="AU1928" t="s">
        <v>203</v>
      </c>
      <c r="AV1928" t="s">
        <v>260</v>
      </c>
      <c r="AW1928" t="s">
        <v>114</v>
      </c>
      <c r="AX1928" t="s">
        <v>116</v>
      </c>
    </row>
    <row r="1929" spans="1:50" x14ac:dyDescent="0.25">
      <c r="A1929" t="s">
        <v>206</v>
      </c>
      <c r="B1929" t="s">
        <v>57</v>
      </c>
      <c r="D1929" t="s">
        <v>97</v>
      </c>
      <c r="E1929" t="s">
        <v>263</v>
      </c>
      <c r="F1929" t="s">
        <v>73</v>
      </c>
      <c r="G1929" t="s">
        <v>156</v>
      </c>
      <c r="H1929" t="s">
        <v>263</v>
      </c>
      <c r="I1929" t="s">
        <v>164</v>
      </c>
      <c r="J1929" t="s">
        <v>185</v>
      </c>
      <c r="K1929" t="s">
        <v>97</v>
      </c>
      <c r="L1929" t="s">
        <v>62</v>
      </c>
      <c r="M1929" t="s">
        <v>134</v>
      </c>
      <c r="N1929" t="s">
        <v>127</v>
      </c>
      <c r="O1929" t="s">
        <v>266</v>
      </c>
      <c r="P1929" t="s">
        <v>179</v>
      </c>
      <c r="Q1929" t="s">
        <v>194</v>
      </c>
      <c r="R1929" t="s">
        <v>286</v>
      </c>
      <c r="S1929" t="s">
        <v>135</v>
      </c>
      <c r="U1929" t="s">
        <v>217</v>
      </c>
      <c r="V1929" t="s">
        <v>241</v>
      </c>
      <c r="W1929" t="s">
        <v>223</v>
      </c>
      <c r="X1929" t="s">
        <v>80</v>
      </c>
      <c r="Z1929" t="s">
        <v>207</v>
      </c>
      <c r="AA1929" t="s">
        <v>212</v>
      </c>
      <c r="AB1929" t="s">
        <v>211</v>
      </c>
      <c r="AC1929" t="s">
        <v>128</v>
      </c>
      <c r="AD1929" t="s">
        <v>231</v>
      </c>
      <c r="AE1929" t="s">
        <v>259</v>
      </c>
      <c r="AF1929" t="s">
        <v>199</v>
      </c>
      <c r="AI1929" t="s">
        <v>248</v>
      </c>
      <c r="AJ1929" t="s">
        <v>80</v>
      </c>
      <c r="AK1929" t="s">
        <v>180</v>
      </c>
      <c r="AL1929" t="s">
        <v>63</v>
      </c>
      <c r="AM1929" t="s">
        <v>248</v>
      </c>
      <c r="AN1929" t="s">
        <v>168</v>
      </c>
      <c r="AO1929" t="s">
        <v>134</v>
      </c>
      <c r="AP1929" t="s">
        <v>89</v>
      </c>
      <c r="AQ1929" t="s">
        <v>183</v>
      </c>
      <c r="AR1929" t="s">
        <v>83</v>
      </c>
      <c r="AS1929" t="s">
        <v>131</v>
      </c>
      <c r="AT1929" t="s">
        <v>208</v>
      </c>
      <c r="AU1929" t="s">
        <v>150</v>
      </c>
      <c r="AV1929" t="s">
        <v>258</v>
      </c>
      <c r="AW1929" t="s">
        <v>225</v>
      </c>
      <c r="AX1929" t="s">
        <v>207</v>
      </c>
    </row>
    <row r="1930" spans="1:50" x14ac:dyDescent="0.25">
      <c r="A1930" t="s">
        <v>246</v>
      </c>
      <c r="B1930" t="s">
        <v>262</v>
      </c>
      <c r="D1930" t="s">
        <v>237</v>
      </c>
      <c r="E1930" t="s">
        <v>134</v>
      </c>
      <c r="F1930" t="s">
        <v>116</v>
      </c>
      <c r="G1930" t="s">
        <v>216</v>
      </c>
      <c r="H1930" t="s">
        <v>177</v>
      </c>
      <c r="I1930" t="s">
        <v>77</v>
      </c>
      <c r="J1930" t="s">
        <v>53</v>
      </c>
      <c r="K1930" t="s">
        <v>175</v>
      </c>
      <c r="L1930" t="s">
        <v>300</v>
      </c>
      <c r="M1930" t="s">
        <v>298</v>
      </c>
      <c r="N1930" t="s">
        <v>257</v>
      </c>
      <c r="O1930" t="s">
        <v>234</v>
      </c>
      <c r="P1930" t="s">
        <v>129</v>
      </c>
      <c r="Q1930" t="s">
        <v>288</v>
      </c>
      <c r="R1930" t="s">
        <v>239</v>
      </c>
      <c r="S1930" t="s">
        <v>66</v>
      </c>
      <c r="U1930" t="s">
        <v>239</v>
      </c>
      <c r="V1930" t="s">
        <v>242</v>
      </c>
      <c r="W1930" t="s">
        <v>124</v>
      </c>
      <c r="X1930" t="s">
        <v>238</v>
      </c>
      <c r="Z1930" t="s">
        <v>74</v>
      </c>
      <c r="AA1930" t="s">
        <v>290</v>
      </c>
      <c r="AB1930" t="s">
        <v>71</v>
      </c>
      <c r="AC1930" t="s">
        <v>176</v>
      </c>
      <c r="AD1930" t="s">
        <v>57</v>
      </c>
      <c r="AE1930" t="s">
        <v>170</v>
      </c>
      <c r="AF1930" t="s">
        <v>288</v>
      </c>
      <c r="AI1930" t="s">
        <v>144</v>
      </c>
      <c r="AJ1930" t="s">
        <v>243</v>
      </c>
      <c r="AK1930" t="s">
        <v>147</v>
      </c>
      <c r="AL1930" t="s">
        <v>298</v>
      </c>
      <c r="AM1930" t="s">
        <v>277</v>
      </c>
      <c r="AN1930" t="s">
        <v>226</v>
      </c>
      <c r="AO1930" t="s">
        <v>124</v>
      </c>
      <c r="AP1930" t="s">
        <v>215</v>
      </c>
      <c r="AQ1930" t="s">
        <v>123</v>
      </c>
      <c r="AR1930" t="s">
        <v>137</v>
      </c>
      <c r="AS1930" t="s">
        <v>138</v>
      </c>
      <c r="AT1930" t="s">
        <v>172</v>
      </c>
      <c r="AU1930" t="s">
        <v>236</v>
      </c>
      <c r="AV1930" t="s">
        <v>154</v>
      </c>
      <c r="AW1930" t="s">
        <v>174</v>
      </c>
      <c r="AX1930" t="s">
        <v>83</v>
      </c>
    </row>
    <row r="1931" spans="1:50" x14ac:dyDescent="0.25">
      <c r="A1931" t="s">
        <v>83</v>
      </c>
      <c r="B1931" t="s">
        <v>145</v>
      </c>
      <c r="D1931" t="s">
        <v>107</v>
      </c>
      <c r="E1931" t="s">
        <v>174</v>
      </c>
      <c r="F1931" t="s">
        <v>276</v>
      </c>
      <c r="G1931" t="s">
        <v>111</v>
      </c>
      <c r="H1931" t="s">
        <v>83</v>
      </c>
      <c r="I1931" t="s">
        <v>115</v>
      </c>
      <c r="J1931" t="s">
        <v>93</v>
      </c>
      <c r="K1931" t="s">
        <v>282</v>
      </c>
      <c r="L1931" t="s">
        <v>107</v>
      </c>
      <c r="M1931" t="s">
        <v>217</v>
      </c>
      <c r="N1931" t="s">
        <v>134</v>
      </c>
      <c r="O1931" t="s">
        <v>116</v>
      </c>
      <c r="P1931" t="s">
        <v>96</v>
      </c>
      <c r="Q1931" t="s">
        <v>77</v>
      </c>
      <c r="R1931" t="s">
        <v>191</v>
      </c>
      <c r="S1931" t="s">
        <v>139</v>
      </c>
      <c r="U1931" t="s">
        <v>272</v>
      </c>
      <c r="V1931" t="s">
        <v>168</v>
      </c>
      <c r="W1931" t="s">
        <v>110</v>
      </c>
      <c r="X1931" t="s">
        <v>183</v>
      </c>
      <c r="Z1931" t="s">
        <v>201</v>
      </c>
      <c r="AA1931" t="s">
        <v>95</v>
      </c>
      <c r="AB1931" t="s">
        <v>242</v>
      </c>
      <c r="AC1931" t="s">
        <v>262</v>
      </c>
      <c r="AD1931" t="s">
        <v>148</v>
      </c>
      <c r="AE1931" t="s">
        <v>220</v>
      </c>
      <c r="AF1931" t="s">
        <v>277</v>
      </c>
      <c r="AI1931" t="s">
        <v>107</v>
      </c>
      <c r="AJ1931" t="s">
        <v>170</v>
      </c>
      <c r="AK1931" t="s">
        <v>226</v>
      </c>
      <c r="AL1931" t="s">
        <v>76</v>
      </c>
      <c r="AM1931" t="s">
        <v>250</v>
      </c>
      <c r="AN1931" t="s">
        <v>75</v>
      </c>
      <c r="AO1931" t="s">
        <v>161</v>
      </c>
      <c r="AP1931" t="s">
        <v>117</v>
      </c>
      <c r="AQ1931" t="s">
        <v>280</v>
      </c>
      <c r="AR1931" t="s">
        <v>288</v>
      </c>
      <c r="AS1931" t="s">
        <v>92</v>
      </c>
      <c r="AT1931" t="s">
        <v>66</v>
      </c>
      <c r="AU1931" t="s">
        <v>113</v>
      </c>
      <c r="AV1931" t="s">
        <v>200</v>
      </c>
      <c r="AW1931" t="s">
        <v>218</v>
      </c>
      <c r="AX1931" t="s">
        <v>168</v>
      </c>
    </row>
    <row r="1932" spans="1:50" x14ac:dyDescent="0.25">
      <c r="A1932" t="s">
        <v>276</v>
      </c>
      <c r="B1932" t="s">
        <v>238</v>
      </c>
      <c r="D1932" t="s">
        <v>208</v>
      </c>
      <c r="E1932" t="s">
        <v>291</v>
      </c>
      <c r="F1932" t="s">
        <v>268</v>
      </c>
      <c r="G1932" t="s">
        <v>239</v>
      </c>
      <c r="H1932" t="s">
        <v>76</v>
      </c>
      <c r="I1932" t="s">
        <v>200</v>
      </c>
      <c r="J1932" t="s">
        <v>197</v>
      </c>
      <c r="K1932" t="s">
        <v>278</v>
      </c>
      <c r="L1932" t="s">
        <v>85</v>
      </c>
      <c r="M1932" t="s">
        <v>173</v>
      </c>
      <c r="N1932" t="s">
        <v>81</v>
      </c>
      <c r="O1932" t="s">
        <v>115</v>
      </c>
      <c r="P1932" t="s">
        <v>162</v>
      </c>
      <c r="Q1932" t="s">
        <v>208</v>
      </c>
      <c r="R1932" t="s">
        <v>101</v>
      </c>
      <c r="S1932" t="s">
        <v>100</v>
      </c>
      <c r="U1932" t="s">
        <v>145</v>
      </c>
      <c r="V1932" t="s">
        <v>260</v>
      </c>
      <c r="W1932" t="s">
        <v>208</v>
      </c>
      <c r="X1932" t="s">
        <v>92</v>
      </c>
      <c r="Z1932" t="s">
        <v>153</v>
      </c>
      <c r="AA1932" t="s">
        <v>219</v>
      </c>
      <c r="AB1932" t="s">
        <v>75</v>
      </c>
      <c r="AC1932" t="s">
        <v>277</v>
      </c>
      <c r="AD1932" t="s">
        <v>262</v>
      </c>
      <c r="AE1932" t="s">
        <v>293</v>
      </c>
      <c r="AF1932" t="s">
        <v>217</v>
      </c>
      <c r="AI1932" t="s">
        <v>79</v>
      </c>
      <c r="AJ1932" t="s">
        <v>175</v>
      </c>
      <c r="AK1932" t="s">
        <v>118</v>
      </c>
      <c r="AL1932" t="s">
        <v>86</v>
      </c>
      <c r="AM1932" t="s">
        <v>240</v>
      </c>
      <c r="AN1932" t="s">
        <v>115</v>
      </c>
      <c r="AO1932" t="s">
        <v>162</v>
      </c>
      <c r="AP1932" t="s">
        <v>108</v>
      </c>
      <c r="AQ1932" t="s">
        <v>144</v>
      </c>
      <c r="AR1932" t="s">
        <v>131</v>
      </c>
      <c r="AS1932" t="s">
        <v>95</v>
      </c>
      <c r="AT1932" t="s">
        <v>205</v>
      </c>
      <c r="AU1932" t="s">
        <v>82</v>
      </c>
      <c r="AV1932" t="s">
        <v>243</v>
      </c>
      <c r="AW1932" t="s">
        <v>191</v>
      </c>
      <c r="AX1932" t="s">
        <v>164</v>
      </c>
    </row>
    <row r="1933" spans="1:50" x14ac:dyDescent="0.25">
      <c r="A1933" t="s">
        <v>185</v>
      </c>
      <c r="B1933" t="s">
        <v>136</v>
      </c>
      <c r="D1933" t="s">
        <v>211</v>
      </c>
      <c r="E1933" t="s">
        <v>158</v>
      </c>
      <c r="F1933" t="s">
        <v>184</v>
      </c>
      <c r="G1933" t="s">
        <v>63</v>
      </c>
      <c r="H1933" t="s">
        <v>222</v>
      </c>
      <c r="I1933" t="s">
        <v>61</v>
      </c>
      <c r="J1933" t="s">
        <v>125</v>
      </c>
      <c r="K1933" t="s">
        <v>113</v>
      </c>
      <c r="L1933" t="s">
        <v>220</v>
      </c>
      <c r="M1933" t="s">
        <v>267</v>
      </c>
      <c r="N1933" t="s">
        <v>52</v>
      </c>
      <c r="O1933" t="s">
        <v>218</v>
      </c>
      <c r="P1933" t="s">
        <v>85</v>
      </c>
      <c r="Q1933" t="s">
        <v>211</v>
      </c>
      <c r="R1933" t="s">
        <v>55</v>
      </c>
      <c r="S1933" t="s">
        <v>161</v>
      </c>
      <c r="U1933" t="s">
        <v>293</v>
      </c>
      <c r="V1933" t="s">
        <v>54</v>
      </c>
      <c r="W1933" t="s">
        <v>181</v>
      </c>
      <c r="X1933" t="s">
        <v>83</v>
      </c>
      <c r="Z1933" t="s">
        <v>157</v>
      </c>
      <c r="AA1933" t="s">
        <v>202</v>
      </c>
      <c r="AB1933" t="s">
        <v>103</v>
      </c>
      <c r="AC1933" t="s">
        <v>107</v>
      </c>
      <c r="AD1933" t="s">
        <v>108</v>
      </c>
      <c r="AE1933" t="s">
        <v>136</v>
      </c>
      <c r="AF1933" t="s">
        <v>161</v>
      </c>
      <c r="AI1933" t="s">
        <v>188</v>
      </c>
      <c r="AJ1933" t="s">
        <v>87</v>
      </c>
      <c r="AK1933" t="s">
        <v>240</v>
      </c>
      <c r="AL1933" t="s">
        <v>208</v>
      </c>
      <c r="AM1933" t="s">
        <v>212</v>
      </c>
      <c r="AN1933" t="s">
        <v>125</v>
      </c>
      <c r="AO1933" t="s">
        <v>52</v>
      </c>
      <c r="AP1933" t="s">
        <v>105</v>
      </c>
      <c r="AQ1933" t="s">
        <v>134</v>
      </c>
      <c r="AR1933" t="s">
        <v>120</v>
      </c>
      <c r="AS1933" t="s">
        <v>165</v>
      </c>
      <c r="AT1933" t="s">
        <v>292</v>
      </c>
      <c r="AU1933" t="s">
        <v>232</v>
      </c>
      <c r="AV1933" t="s">
        <v>211</v>
      </c>
      <c r="AW1933" t="s">
        <v>103</v>
      </c>
      <c r="AX1933" t="s">
        <v>137</v>
      </c>
    </row>
    <row r="1934" spans="1:50" x14ac:dyDescent="0.25">
      <c r="A1934" t="s">
        <v>138</v>
      </c>
      <c r="B1934" t="s">
        <v>263</v>
      </c>
      <c r="D1934" t="s">
        <v>63</v>
      </c>
      <c r="E1934" t="s">
        <v>120</v>
      </c>
      <c r="F1934" t="s">
        <v>85</v>
      </c>
      <c r="G1934" t="s">
        <v>52</v>
      </c>
      <c r="H1934" t="s">
        <v>263</v>
      </c>
      <c r="I1934" t="s">
        <v>268</v>
      </c>
      <c r="J1934" t="s">
        <v>146</v>
      </c>
      <c r="K1934" t="s">
        <v>265</v>
      </c>
      <c r="L1934" t="s">
        <v>226</v>
      </c>
      <c r="M1934" t="s">
        <v>71</v>
      </c>
      <c r="N1934" t="s">
        <v>61</v>
      </c>
      <c r="O1934" t="s">
        <v>81</v>
      </c>
      <c r="P1934" t="s">
        <v>265</v>
      </c>
      <c r="Q1934" t="s">
        <v>208</v>
      </c>
      <c r="R1934" t="s">
        <v>107</v>
      </c>
      <c r="S1934" t="s">
        <v>185</v>
      </c>
      <c r="U1934" t="s">
        <v>90</v>
      </c>
      <c r="V1934" t="s">
        <v>300</v>
      </c>
      <c r="W1934" t="s">
        <v>89</v>
      </c>
      <c r="X1934" t="s">
        <v>56</v>
      </c>
      <c r="Z1934" t="s">
        <v>170</v>
      </c>
      <c r="AA1934" t="s">
        <v>157</v>
      </c>
      <c r="AB1934" t="s">
        <v>250</v>
      </c>
      <c r="AC1934" t="s">
        <v>54</v>
      </c>
      <c r="AD1934" t="s">
        <v>281</v>
      </c>
      <c r="AE1934" t="s">
        <v>116</v>
      </c>
      <c r="AF1934" t="s">
        <v>165</v>
      </c>
      <c r="AI1934" t="s">
        <v>87</v>
      </c>
      <c r="AJ1934" t="s">
        <v>195</v>
      </c>
      <c r="AK1934" t="s">
        <v>261</v>
      </c>
      <c r="AL1934" t="s">
        <v>279</v>
      </c>
      <c r="AM1934" t="s">
        <v>272</v>
      </c>
      <c r="AN1934" t="s">
        <v>104</v>
      </c>
      <c r="AO1934" t="s">
        <v>93</v>
      </c>
      <c r="AP1934" t="s">
        <v>81</v>
      </c>
      <c r="AQ1934" t="s">
        <v>95</v>
      </c>
      <c r="AR1934" t="s">
        <v>75</v>
      </c>
      <c r="AS1934" t="s">
        <v>76</v>
      </c>
      <c r="AT1934" t="s">
        <v>65</v>
      </c>
      <c r="AU1934" t="s">
        <v>168</v>
      </c>
      <c r="AV1934" t="s">
        <v>220</v>
      </c>
      <c r="AW1934" t="s">
        <v>261</v>
      </c>
      <c r="AX1934" t="s">
        <v>74</v>
      </c>
    </row>
    <row r="1935" spans="1:50" x14ac:dyDescent="0.25">
      <c r="A1935" t="s">
        <v>175</v>
      </c>
      <c r="B1935" t="s">
        <v>218</v>
      </c>
      <c r="D1935" t="s">
        <v>203</v>
      </c>
      <c r="E1935" t="s">
        <v>278</v>
      </c>
      <c r="F1935" t="s">
        <v>201</v>
      </c>
      <c r="G1935" t="s">
        <v>135</v>
      </c>
      <c r="H1935" t="s">
        <v>171</v>
      </c>
      <c r="I1935" t="s">
        <v>257</v>
      </c>
      <c r="J1935" t="s">
        <v>226</v>
      </c>
      <c r="K1935" t="s">
        <v>237</v>
      </c>
      <c r="L1935" t="s">
        <v>277</v>
      </c>
      <c r="M1935" t="s">
        <v>207</v>
      </c>
      <c r="N1935" t="s">
        <v>112</v>
      </c>
      <c r="O1935" t="s">
        <v>77</v>
      </c>
      <c r="P1935" t="s">
        <v>83</v>
      </c>
      <c r="Q1935" t="s">
        <v>72</v>
      </c>
      <c r="R1935" t="s">
        <v>100</v>
      </c>
      <c r="S1935" t="s">
        <v>296</v>
      </c>
      <c r="U1935" t="s">
        <v>126</v>
      </c>
      <c r="V1935" t="s">
        <v>285</v>
      </c>
      <c r="W1935" t="s">
        <v>101</v>
      </c>
      <c r="X1935" t="s">
        <v>287</v>
      </c>
      <c r="Z1935" t="s">
        <v>270</v>
      </c>
      <c r="AA1935" t="s">
        <v>233</v>
      </c>
      <c r="AB1935" t="s">
        <v>169</v>
      </c>
      <c r="AC1935" t="s">
        <v>283</v>
      </c>
      <c r="AD1935" t="s">
        <v>206</v>
      </c>
      <c r="AE1935" t="s">
        <v>122</v>
      </c>
      <c r="AF1935" t="s">
        <v>52</v>
      </c>
      <c r="AI1935" t="s">
        <v>199</v>
      </c>
      <c r="AJ1935" t="s">
        <v>252</v>
      </c>
      <c r="AK1935" t="s">
        <v>102</v>
      </c>
      <c r="AL1935" t="s">
        <v>286</v>
      </c>
      <c r="AM1935" t="s">
        <v>224</v>
      </c>
      <c r="AN1935" t="s">
        <v>204</v>
      </c>
      <c r="AO1935" t="s">
        <v>242</v>
      </c>
      <c r="AP1935" t="s">
        <v>132</v>
      </c>
      <c r="AQ1935" t="s">
        <v>277</v>
      </c>
      <c r="AR1935" t="s">
        <v>227</v>
      </c>
      <c r="AS1935" t="s">
        <v>103</v>
      </c>
      <c r="AT1935" t="s">
        <v>268</v>
      </c>
      <c r="AU1935" t="s">
        <v>214</v>
      </c>
      <c r="AV1935" t="s">
        <v>168</v>
      </c>
      <c r="AW1935" t="s">
        <v>200</v>
      </c>
      <c r="AX1935" t="s">
        <v>109</v>
      </c>
    </row>
    <row r="1936" spans="1:50" x14ac:dyDescent="0.25">
      <c r="A1936" t="s">
        <v>224</v>
      </c>
      <c r="B1936" t="s">
        <v>164</v>
      </c>
      <c r="D1936" t="s">
        <v>266</v>
      </c>
      <c r="E1936" t="s">
        <v>232</v>
      </c>
      <c r="F1936" t="s">
        <v>117</v>
      </c>
      <c r="G1936" t="s">
        <v>296</v>
      </c>
      <c r="H1936" t="s">
        <v>270</v>
      </c>
      <c r="I1936" t="s">
        <v>173</v>
      </c>
      <c r="J1936" t="s">
        <v>142</v>
      </c>
      <c r="K1936" t="s">
        <v>52</v>
      </c>
      <c r="L1936" t="s">
        <v>79</v>
      </c>
      <c r="M1936" t="s">
        <v>65</v>
      </c>
      <c r="N1936" t="s">
        <v>253</v>
      </c>
      <c r="O1936" t="s">
        <v>228</v>
      </c>
      <c r="P1936" t="s">
        <v>63</v>
      </c>
      <c r="Q1936" t="s">
        <v>124</v>
      </c>
      <c r="R1936" t="s">
        <v>65</v>
      </c>
      <c r="S1936" t="s">
        <v>145</v>
      </c>
      <c r="U1936" t="s">
        <v>240</v>
      </c>
      <c r="V1936" t="s">
        <v>86</v>
      </c>
      <c r="W1936" t="s">
        <v>60</v>
      </c>
      <c r="X1936" t="s">
        <v>247</v>
      </c>
      <c r="Z1936" t="s">
        <v>216</v>
      </c>
      <c r="AA1936" t="s">
        <v>90</v>
      </c>
      <c r="AB1936" t="s">
        <v>150</v>
      </c>
      <c r="AC1936" t="s">
        <v>230</v>
      </c>
      <c r="AD1936" t="s">
        <v>99</v>
      </c>
      <c r="AE1936" t="s">
        <v>131</v>
      </c>
      <c r="AF1936" t="s">
        <v>162</v>
      </c>
      <c r="AI1936" t="s">
        <v>172</v>
      </c>
      <c r="AJ1936" t="s">
        <v>163</v>
      </c>
      <c r="AK1936" t="s">
        <v>58</v>
      </c>
      <c r="AL1936" t="s">
        <v>203</v>
      </c>
      <c r="AM1936" t="s">
        <v>104</v>
      </c>
      <c r="AN1936" t="s">
        <v>85</v>
      </c>
      <c r="AO1936" t="s">
        <v>186</v>
      </c>
      <c r="AP1936" t="s">
        <v>59</v>
      </c>
      <c r="AQ1936" t="s">
        <v>124</v>
      </c>
      <c r="AR1936" t="s">
        <v>207</v>
      </c>
      <c r="AS1936" t="s">
        <v>119</v>
      </c>
      <c r="AT1936" t="s">
        <v>140</v>
      </c>
      <c r="AU1936" t="s">
        <v>81</v>
      </c>
      <c r="AV1936" t="s">
        <v>256</v>
      </c>
      <c r="AW1936" t="s">
        <v>69</v>
      </c>
      <c r="AX1936" t="s">
        <v>295</v>
      </c>
    </row>
    <row r="1937" spans="1:50" x14ac:dyDescent="0.25">
      <c r="A1937" t="s">
        <v>219</v>
      </c>
      <c r="B1937" t="s">
        <v>283</v>
      </c>
      <c r="D1937" t="s">
        <v>115</v>
      </c>
      <c r="E1937" t="s">
        <v>188</v>
      </c>
      <c r="F1937" t="s">
        <v>178</v>
      </c>
      <c r="G1937" t="s">
        <v>69</v>
      </c>
      <c r="H1937" t="s">
        <v>231</v>
      </c>
      <c r="I1937" t="s">
        <v>232</v>
      </c>
      <c r="J1937" t="s">
        <v>277</v>
      </c>
      <c r="K1937" t="s">
        <v>122</v>
      </c>
      <c r="L1937" t="s">
        <v>296</v>
      </c>
      <c r="M1937" t="s">
        <v>106</v>
      </c>
      <c r="N1937" t="s">
        <v>182</v>
      </c>
      <c r="O1937" t="s">
        <v>79</v>
      </c>
      <c r="P1937" t="s">
        <v>199</v>
      </c>
      <c r="Q1937" t="s">
        <v>190</v>
      </c>
      <c r="R1937" t="s">
        <v>228</v>
      </c>
      <c r="S1937" t="s">
        <v>112</v>
      </c>
      <c r="U1937" t="s">
        <v>296</v>
      </c>
      <c r="V1937" t="s">
        <v>298</v>
      </c>
      <c r="W1937" t="s">
        <v>250</v>
      </c>
      <c r="X1937" t="s">
        <v>96</v>
      </c>
      <c r="Z1937" t="s">
        <v>111</v>
      </c>
      <c r="AA1937" t="s">
        <v>202</v>
      </c>
      <c r="AB1937" t="s">
        <v>242</v>
      </c>
      <c r="AC1937" t="s">
        <v>274</v>
      </c>
      <c r="AD1937" t="s">
        <v>124</v>
      </c>
      <c r="AE1937" t="s">
        <v>194</v>
      </c>
      <c r="AF1937" t="s">
        <v>147</v>
      </c>
      <c r="AI1937" t="s">
        <v>51</v>
      </c>
      <c r="AJ1937" t="s">
        <v>247</v>
      </c>
      <c r="AK1937" t="s">
        <v>231</v>
      </c>
      <c r="AL1937" t="s">
        <v>300</v>
      </c>
      <c r="AM1937" t="s">
        <v>214</v>
      </c>
      <c r="AN1937" t="s">
        <v>95</v>
      </c>
      <c r="AO1937" t="s">
        <v>116</v>
      </c>
      <c r="AP1937" t="s">
        <v>209</v>
      </c>
      <c r="AQ1937" t="s">
        <v>285</v>
      </c>
      <c r="AR1937" t="s">
        <v>286</v>
      </c>
      <c r="AS1937" t="s">
        <v>257</v>
      </c>
      <c r="AT1937" t="s">
        <v>214</v>
      </c>
      <c r="AU1937" t="s">
        <v>89</v>
      </c>
      <c r="AV1937" t="s">
        <v>81</v>
      </c>
      <c r="AW1937" t="s">
        <v>287</v>
      </c>
      <c r="AX1937" t="s">
        <v>274</v>
      </c>
    </row>
    <row r="1938" spans="1:50" x14ac:dyDescent="0.25">
      <c r="A1938" t="s">
        <v>63</v>
      </c>
      <c r="B1938" t="s">
        <v>261</v>
      </c>
      <c r="D1938" t="s">
        <v>108</v>
      </c>
      <c r="E1938" t="s">
        <v>263</v>
      </c>
      <c r="F1938" t="s">
        <v>92</v>
      </c>
      <c r="G1938" t="s">
        <v>112</v>
      </c>
      <c r="H1938" t="s">
        <v>75</v>
      </c>
      <c r="I1938" t="s">
        <v>60</v>
      </c>
      <c r="J1938" t="s">
        <v>107</v>
      </c>
      <c r="K1938" t="s">
        <v>233</v>
      </c>
      <c r="L1938" t="s">
        <v>106</v>
      </c>
      <c r="M1938" t="s">
        <v>85</v>
      </c>
      <c r="N1938" t="s">
        <v>89</v>
      </c>
      <c r="O1938" t="s">
        <v>106</v>
      </c>
      <c r="P1938" t="s">
        <v>66</v>
      </c>
      <c r="Q1938" t="s">
        <v>172</v>
      </c>
      <c r="R1938" t="s">
        <v>109</v>
      </c>
      <c r="S1938" t="s">
        <v>107</v>
      </c>
      <c r="U1938" t="s">
        <v>285</v>
      </c>
      <c r="V1938" t="s">
        <v>57</v>
      </c>
      <c r="W1938" t="s">
        <v>272</v>
      </c>
      <c r="X1938" t="s">
        <v>85</v>
      </c>
      <c r="Z1938" t="s">
        <v>133</v>
      </c>
      <c r="AA1938" t="s">
        <v>86</v>
      </c>
      <c r="AB1938" t="s">
        <v>71</v>
      </c>
      <c r="AC1938" t="s">
        <v>73</v>
      </c>
      <c r="AD1938" t="s">
        <v>213</v>
      </c>
      <c r="AE1938" t="s">
        <v>156</v>
      </c>
      <c r="AF1938" t="s">
        <v>75</v>
      </c>
      <c r="AI1938" t="s">
        <v>247</v>
      </c>
      <c r="AJ1938" t="s">
        <v>204</v>
      </c>
      <c r="AK1938" t="s">
        <v>239</v>
      </c>
      <c r="AL1938" t="s">
        <v>262</v>
      </c>
      <c r="AM1938" t="s">
        <v>87</v>
      </c>
      <c r="AN1938" t="s">
        <v>248</v>
      </c>
      <c r="AO1938" t="s">
        <v>190</v>
      </c>
      <c r="AP1938" t="s">
        <v>228</v>
      </c>
      <c r="AQ1938" t="s">
        <v>283</v>
      </c>
      <c r="AR1938" t="s">
        <v>170</v>
      </c>
      <c r="AS1938" t="s">
        <v>287</v>
      </c>
      <c r="AT1938" t="s">
        <v>287</v>
      </c>
      <c r="AU1938" t="s">
        <v>126</v>
      </c>
      <c r="AV1938" t="s">
        <v>214</v>
      </c>
      <c r="AW1938" t="s">
        <v>78</v>
      </c>
      <c r="AX1938" t="s">
        <v>176</v>
      </c>
    </row>
    <row r="1939" spans="1:50" x14ac:dyDescent="0.25">
      <c r="A1939" t="s">
        <v>192</v>
      </c>
      <c r="B1939" t="s">
        <v>185</v>
      </c>
      <c r="D1939" t="s">
        <v>205</v>
      </c>
      <c r="E1939" t="s">
        <v>187</v>
      </c>
      <c r="F1939" t="s">
        <v>73</v>
      </c>
      <c r="G1939" t="s">
        <v>144</v>
      </c>
      <c r="H1939" t="s">
        <v>277</v>
      </c>
      <c r="I1939" t="s">
        <v>121</v>
      </c>
      <c r="J1939" t="s">
        <v>224</v>
      </c>
      <c r="K1939" t="s">
        <v>163</v>
      </c>
      <c r="L1939" t="s">
        <v>267</v>
      </c>
      <c r="M1939" t="s">
        <v>218</v>
      </c>
      <c r="N1939" t="s">
        <v>217</v>
      </c>
      <c r="O1939" t="s">
        <v>271</v>
      </c>
      <c r="P1939" t="s">
        <v>55</v>
      </c>
      <c r="Q1939" t="s">
        <v>280</v>
      </c>
      <c r="R1939" t="s">
        <v>157</v>
      </c>
      <c r="S1939" t="s">
        <v>163</v>
      </c>
      <c r="U1939" t="s">
        <v>71</v>
      </c>
      <c r="V1939" t="s">
        <v>112</v>
      </c>
      <c r="W1939" t="s">
        <v>278</v>
      </c>
      <c r="X1939" t="s">
        <v>57</v>
      </c>
      <c r="Z1939" t="s">
        <v>86</v>
      </c>
      <c r="AA1939" t="s">
        <v>218</v>
      </c>
      <c r="AB1939" t="s">
        <v>79</v>
      </c>
      <c r="AC1939" t="s">
        <v>85</v>
      </c>
      <c r="AD1939" t="s">
        <v>207</v>
      </c>
      <c r="AE1939" t="s">
        <v>216</v>
      </c>
      <c r="AF1939" t="s">
        <v>84</v>
      </c>
      <c r="AI1939" t="s">
        <v>289</v>
      </c>
      <c r="AJ1939" t="s">
        <v>86</v>
      </c>
      <c r="AK1939" t="s">
        <v>112</v>
      </c>
      <c r="AL1939" t="s">
        <v>262</v>
      </c>
      <c r="AM1939" t="s">
        <v>96</v>
      </c>
      <c r="AN1939" t="s">
        <v>55</v>
      </c>
      <c r="AO1939" t="s">
        <v>146</v>
      </c>
      <c r="AP1939" t="s">
        <v>155</v>
      </c>
      <c r="AQ1939" t="s">
        <v>168</v>
      </c>
      <c r="AR1939" t="s">
        <v>179</v>
      </c>
      <c r="AS1939" t="s">
        <v>128</v>
      </c>
      <c r="AT1939" t="s">
        <v>284</v>
      </c>
      <c r="AU1939" t="s">
        <v>247</v>
      </c>
      <c r="AV1939" t="s">
        <v>193</v>
      </c>
      <c r="AW1939" t="s">
        <v>175</v>
      </c>
      <c r="AX1939" t="s">
        <v>107</v>
      </c>
    </row>
    <row r="1940" spans="1:50" x14ac:dyDescent="0.25">
      <c r="A1940" t="s">
        <v>157</v>
      </c>
      <c r="B1940" t="s">
        <v>213</v>
      </c>
      <c r="D1940" t="s">
        <v>194</v>
      </c>
      <c r="E1940" t="s">
        <v>178</v>
      </c>
      <c r="F1940" t="s">
        <v>281</v>
      </c>
      <c r="G1940" t="s">
        <v>111</v>
      </c>
      <c r="H1940" t="s">
        <v>270</v>
      </c>
      <c r="I1940" t="s">
        <v>144</v>
      </c>
      <c r="J1940" t="s">
        <v>281</v>
      </c>
      <c r="K1940" t="s">
        <v>172</v>
      </c>
      <c r="L1940" t="s">
        <v>136</v>
      </c>
      <c r="M1940" t="s">
        <v>78</v>
      </c>
      <c r="N1940" t="s">
        <v>104</v>
      </c>
      <c r="O1940" t="s">
        <v>72</v>
      </c>
      <c r="P1940" t="s">
        <v>272</v>
      </c>
      <c r="Q1940" t="s">
        <v>63</v>
      </c>
      <c r="R1940" t="s">
        <v>120</v>
      </c>
      <c r="S1940" t="s">
        <v>191</v>
      </c>
      <c r="U1940" t="s">
        <v>203</v>
      </c>
      <c r="V1940" t="s">
        <v>232</v>
      </c>
      <c r="W1940" t="s">
        <v>159</v>
      </c>
      <c r="X1940" t="s">
        <v>195</v>
      </c>
      <c r="Z1940" t="s">
        <v>77</v>
      </c>
      <c r="AA1940" t="s">
        <v>91</v>
      </c>
      <c r="AB1940" t="s">
        <v>197</v>
      </c>
      <c r="AC1940" t="s">
        <v>82</v>
      </c>
      <c r="AD1940" t="s">
        <v>267</v>
      </c>
      <c r="AE1940" t="s">
        <v>122</v>
      </c>
      <c r="AF1940" t="s">
        <v>109</v>
      </c>
      <c r="AI1940" t="s">
        <v>256</v>
      </c>
      <c r="AJ1940" t="s">
        <v>224</v>
      </c>
      <c r="AK1940" t="s">
        <v>145</v>
      </c>
      <c r="AL1940" t="s">
        <v>70</v>
      </c>
      <c r="AM1940" t="s">
        <v>152</v>
      </c>
      <c r="AN1940" t="s">
        <v>76</v>
      </c>
      <c r="AO1940" t="s">
        <v>56</v>
      </c>
      <c r="AP1940" t="s">
        <v>243</v>
      </c>
      <c r="AQ1940" t="s">
        <v>110</v>
      </c>
      <c r="AR1940" t="s">
        <v>68</v>
      </c>
      <c r="AS1940" t="s">
        <v>234</v>
      </c>
      <c r="AT1940" t="s">
        <v>229</v>
      </c>
      <c r="AU1940" t="s">
        <v>75</v>
      </c>
      <c r="AV1940" t="s">
        <v>94</v>
      </c>
      <c r="AW1940" t="s">
        <v>110</v>
      </c>
      <c r="AX1940" t="s">
        <v>260</v>
      </c>
    </row>
    <row r="1941" spans="1:50" x14ac:dyDescent="0.25">
      <c r="A1941" t="s">
        <v>270</v>
      </c>
      <c r="B1941" t="s">
        <v>138</v>
      </c>
      <c r="D1941" t="s">
        <v>250</v>
      </c>
      <c r="E1941" t="s">
        <v>127</v>
      </c>
      <c r="F1941" t="s">
        <v>72</v>
      </c>
      <c r="G1941" t="s">
        <v>112</v>
      </c>
      <c r="H1941" t="s">
        <v>259</v>
      </c>
      <c r="I1941" t="s">
        <v>79</v>
      </c>
      <c r="J1941" t="s">
        <v>148</v>
      </c>
      <c r="K1941" t="s">
        <v>90</v>
      </c>
      <c r="L1941" t="s">
        <v>261</v>
      </c>
      <c r="M1941" t="s">
        <v>112</v>
      </c>
      <c r="N1941" t="s">
        <v>166</v>
      </c>
      <c r="O1941" t="s">
        <v>188</v>
      </c>
      <c r="P1941" t="s">
        <v>87</v>
      </c>
      <c r="Q1941" t="s">
        <v>218</v>
      </c>
      <c r="R1941" t="s">
        <v>223</v>
      </c>
      <c r="S1941" t="s">
        <v>293</v>
      </c>
      <c r="U1941" t="s">
        <v>65</v>
      </c>
      <c r="V1941" t="s">
        <v>201</v>
      </c>
      <c r="W1941" t="s">
        <v>69</v>
      </c>
      <c r="X1941" t="s">
        <v>278</v>
      </c>
      <c r="Z1941" t="s">
        <v>213</v>
      </c>
      <c r="AA1941" t="s">
        <v>152</v>
      </c>
      <c r="AB1941" t="s">
        <v>130</v>
      </c>
      <c r="AC1941" t="s">
        <v>52</v>
      </c>
      <c r="AD1941" t="s">
        <v>171</v>
      </c>
      <c r="AE1941" t="s">
        <v>107</v>
      </c>
      <c r="AF1941" t="s">
        <v>172</v>
      </c>
      <c r="AI1941" t="s">
        <v>250</v>
      </c>
      <c r="AJ1941" t="s">
        <v>80</v>
      </c>
      <c r="AK1941" t="s">
        <v>84</v>
      </c>
      <c r="AL1941" t="s">
        <v>148</v>
      </c>
      <c r="AM1941" t="s">
        <v>97</v>
      </c>
      <c r="AN1941" t="s">
        <v>179</v>
      </c>
      <c r="AO1941" t="s">
        <v>235</v>
      </c>
      <c r="AP1941" t="s">
        <v>293</v>
      </c>
      <c r="AQ1941" t="s">
        <v>219</v>
      </c>
      <c r="AR1941" t="s">
        <v>107</v>
      </c>
      <c r="AS1941" t="s">
        <v>113</v>
      </c>
      <c r="AT1941" t="s">
        <v>116</v>
      </c>
      <c r="AU1941" t="s">
        <v>130</v>
      </c>
      <c r="AV1941" t="s">
        <v>159</v>
      </c>
      <c r="AW1941" t="s">
        <v>128</v>
      </c>
      <c r="AX1941" t="s">
        <v>124</v>
      </c>
    </row>
    <row r="1942" spans="1:50" x14ac:dyDescent="0.25">
      <c r="A1942" t="s">
        <v>223</v>
      </c>
      <c r="B1942" t="s">
        <v>136</v>
      </c>
      <c r="D1942" t="s">
        <v>114</v>
      </c>
      <c r="E1942" t="s">
        <v>218</v>
      </c>
      <c r="F1942" t="s">
        <v>54</v>
      </c>
      <c r="G1942" t="s">
        <v>240</v>
      </c>
      <c r="H1942" t="s">
        <v>261</v>
      </c>
      <c r="I1942" t="s">
        <v>266</v>
      </c>
      <c r="J1942" t="s">
        <v>145</v>
      </c>
      <c r="K1942" t="s">
        <v>81</v>
      </c>
      <c r="L1942" t="s">
        <v>63</v>
      </c>
      <c r="M1942" t="s">
        <v>95</v>
      </c>
      <c r="N1942" t="s">
        <v>220</v>
      </c>
      <c r="O1942" t="s">
        <v>184</v>
      </c>
      <c r="P1942" t="s">
        <v>61</v>
      </c>
      <c r="Q1942" t="s">
        <v>229</v>
      </c>
      <c r="R1942" t="s">
        <v>57</v>
      </c>
      <c r="S1942" t="s">
        <v>185</v>
      </c>
      <c r="U1942" t="s">
        <v>170</v>
      </c>
      <c r="V1942" t="s">
        <v>171</v>
      </c>
      <c r="W1942" t="s">
        <v>117</v>
      </c>
      <c r="X1942" t="s">
        <v>277</v>
      </c>
      <c r="Z1942" t="s">
        <v>83</v>
      </c>
      <c r="AA1942" t="s">
        <v>60</v>
      </c>
      <c r="AB1942" t="s">
        <v>153</v>
      </c>
      <c r="AC1942" t="s">
        <v>286</v>
      </c>
      <c r="AD1942" t="s">
        <v>112</v>
      </c>
      <c r="AE1942" t="s">
        <v>272</v>
      </c>
      <c r="AF1942" t="s">
        <v>214</v>
      </c>
      <c r="AI1942" t="s">
        <v>298</v>
      </c>
      <c r="AJ1942" t="s">
        <v>61</v>
      </c>
      <c r="AK1942" t="s">
        <v>189</v>
      </c>
      <c r="AL1942" t="s">
        <v>289</v>
      </c>
      <c r="AM1942" t="s">
        <v>226</v>
      </c>
      <c r="AN1942" t="s">
        <v>206</v>
      </c>
      <c r="AO1942" t="s">
        <v>145</v>
      </c>
      <c r="AP1942" t="s">
        <v>64</v>
      </c>
      <c r="AQ1942" t="s">
        <v>270</v>
      </c>
      <c r="AR1942" t="s">
        <v>284</v>
      </c>
      <c r="AS1942" t="s">
        <v>300</v>
      </c>
      <c r="AT1942" t="s">
        <v>143</v>
      </c>
      <c r="AU1942" t="s">
        <v>105</v>
      </c>
      <c r="AV1942" t="s">
        <v>257</v>
      </c>
      <c r="AW1942" t="s">
        <v>158</v>
      </c>
      <c r="AX1942" t="s">
        <v>189</v>
      </c>
    </row>
    <row r="1943" spans="1:50" x14ac:dyDescent="0.25">
      <c r="A1943" t="s">
        <v>297</v>
      </c>
      <c r="B1943" t="s">
        <v>71</v>
      </c>
      <c r="D1943" t="s">
        <v>129</v>
      </c>
      <c r="E1943" t="s">
        <v>66</v>
      </c>
      <c r="F1943" t="s">
        <v>228</v>
      </c>
      <c r="G1943" t="s">
        <v>265</v>
      </c>
      <c r="H1943" t="s">
        <v>132</v>
      </c>
      <c r="I1943" t="s">
        <v>222</v>
      </c>
      <c r="J1943" t="s">
        <v>296</v>
      </c>
      <c r="K1943" t="s">
        <v>293</v>
      </c>
      <c r="L1943" t="s">
        <v>152</v>
      </c>
      <c r="M1943" t="s">
        <v>117</v>
      </c>
      <c r="N1943" t="s">
        <v>116</v>
      </c>
      <c r="O1943" t="s">
        <v>207</v>
      </c>
      <c r="P1943" t="s">
        <v>129</v>
      </c>
      <c r="Q1943" t="s">
        <v>98</v>
      </c>
      <c r="R1943" t="s">
        <v>220</v>
      </c>
      <c r="S1943" t="s">
        <v>138</v>
      </c>
      <c r="U1943" t="s">
        <v>130</v>
      </c>
      <c r="V1943" t="s">
        <v>187</v>
      </c>
      <c r="W1943" t="s">
        <v>280</v>
      </c>
      <c r="X1943" t="s">
        <v>167</v>
      </c>
      <c r="Z1943" t="s">
        <v>81</v>
      </c>
      <c r="AA1943" t="s">
        <v>111</v>
      </c>
      <c r="AB1943" t="s">
        <v>291</v>
      </c>
      <c r="AC1943" t="s">
        <v>254</v>
      </c>
      <c r="AD1943" t="s">
        <v>296</v>
      </c>
      <c r="AE1943" t="s">
        <v>71</v>
      </c>
      <c r="AF1943" t="s">
        <v>87</v>
      </c>
      <c r="AI1943" t="s">
        <v>227</v>
      </c>
      <c r="AJ1943" t="s">
        <v>147</v>
      </c>
      <c r="AK1943" t="s">
        <v>166</v>
      </c>
      <c r="AL1943" t="s">
        <v>142</v>
      </c>
      <c r="AM1943" t="s">
        <v>163</v>
      </c>
      <c r="AN1943" t="s">
        <v>95</v>
      </c>
      <c r="AO1943" t="s">
        <v>213</v>
      </c>
      <c r="AP1943" t="s">
        <v>111</v>
      </c>
      <c r="AQ1943" t="s">
        <v>87</v>
      </c>
      <c r="AR1943" t="s">
        <v>157</v>
      </c>
      <c r="AS1943" t="s">
        <v>178</v>
      </c>
      <c r="AT1943" t="s">
        <v>71</v>
      </c>
      <c r="AU1943" t="s">
        <v>92</v>
      </c>
      <c r="AV1943" t="s">
        <v>69</v>
      </c>
      <c r="AW1943" t="s">
        <v>259</v>
      </c>
      <c r="AX1943" t="s">
        <v>179</v>
      </c>
    </row>
    <row r="1944" spans="1:50" x14ac:dyDescent="0.25">
      <c r="A1944" t="s">
        <v>76</v>
      </c>
      <c r="B1944" t="s">
        <v>147</v>
      </c>
      <c r="D1944" t="s">
        <v>77</v>
      </c>
      <c r="E1944" t="s">
        <v>286</v>
      </c>
      <c r="F1944" t="s">
        <v>94</v>
      </c>
      <c r="G1944" t="s">
        <v>265</v>
      </c>
      <c r="H1944" t="s">
        <v>244</v>
      </c>
      <c r="I1944" t="s">
        <v>224</v>
      </c>
      <c r="J1944" t="s">
        <v>162</v>
      </c>
      <c r="K1944" t="s">
        <v>219</v>
      </c>
      <c r="L1944" t="s">
        <v>81</v>
      </c>
      <c r="M1944" t="s">
        <v>168</v>
      </c>
      <c r="N1944" t="s">
        <v>268</v>
      </c>
      <c r="O1944" t="s">
        <v>196</v>
      </c>
      <c r="P1944" t="s">
        <v>116</v>
      </c>
      <c r="Q1944" t="s">
        <v>202</v>
      </c>
      <c r="R1944" t="s">
        <v>152</v>
      </c>
      <c r="S1944" t="s">
        <v>81</v>
      </c>
      <c r="U1944" t="s">
        <v>168</v>
      </c>
      <c r="V1944" t="s">
        <v>107</v>
      </c>
      <c r="W1944" t="s">
        <v>139</v>
      </c>
      <c r="X1944" t="s">
        <v>275</v>
      </c>
      <c r="Z1944" t="s">
        <v>110</v>
      </c>
      <c r="AA1944" t="s">
        <v>126</v>
      </c>
      <c r="AB1944" t="s">
        <v>248</v>
      </c>
      <c r="AC1944" t="s">
        <v>65</v>
      </c>
      <c r="AD1944" t="s">
        <v>142</v>
      </c>
      <c r="AE1944" t="s">
        <v>83</v>
      </c>
      <c r="AF1944" t="s">
        <v>152</v>
      </c>
      <c r="AI1944" t="s">
        <v>155</v>
      </c>
      <c r="AJ1944" t="s">
        <v>167</v>
      </c>
      <c r="AK1944" t="s">
        <v>85</v>
      </c>
      <c r="AL1944" t="s">
        <v>68</v>
      </c>
      <c r="AM1944" t="s">
        <v>84</v>
      </c>
      <c r="AN1944" t="s">
        <v>201</v>
      </c>
      <c r="AO1944" t="s">
        <v>64</v>
      </c>
      <c r="AP1944" t="s">
        <v>206</v>
      </c>
      <c r="AQ1944" t="s">
        <v>103</v>
      </c>
      <c r="AR1944" t="s">
        <v>246</v>
      </c>
      <c r="AS1944" t="s">
        <v>50</v>
      </c>
      <c r="AT1944" t="s">
        <v>243</v>
      </c>
      <c r="AU1944" t="s">
        <v>112</v>
      </c>
      <c r="AV1944" t="s">
        <v>76</v>
      </c>
      <c r="AW1944" t="s">
        <v>178</v>
      </c>
      <c r="AX1944" t="s">
        <v>162</v>
      </c>
    </row>
    <row r="1945" spans="1:50" x14ac:dyDescent="0.25">
      <c r="A1945" t="s">
        <v>194</v>
      </c>
      <c r="B1945" t="s">
        <v>229</v>
      </c>
      <c r="D1945" t="s">
        <v>191</v>
      </c>
      <c r="E1945" t="s">
        <v>189</v>
      </c>
      <c r="F1945" t="s">
        <v>249</v>
      </c>
      <c r="G1945" t="s">
        <v>156</v>
      </c>
      <c r="H1945" t="s">
        <v>133</v>
      </c>
      <c r="I1945" t="s">
        <v>124</v>
      </c>
      <c r="J1945" t="s">
        <v>166</v>
      </c>
      <c r="K1945" t="s">
        <v>60</v>
      </c>
      <c r="L1945" t="s">
        <v>175</v>
      </c>
      <c r="M1945" t="s">
        <v>208</v>
      </c>
      <c r="N1945" t="s">
        <v>99</v>
      </c>
      <c r="O1945" t="s">
        <v>256</v>
      </c>
      <c r="P1945" t="s">
        <v>175</v>
      </c>
      <c r="Q1945" t="s">
        <v>228</v>
      </c>
      <c r="R1945" t="s">
        <v>56</v>
      </c>
      <c r="S1945" t="s">
        <v>247</v>
      </c>
      <c r="U1945" t="s">
        <v>93</v>
      </c>
      <c r="V1945" t="s">
        <v>215</v>
      </c>
      <c r="W1945" t="s">
        <v>241</v>
      </c>
      <c r="X1945" t="s">
        <v>86</v>
      </c>
      <c r="Z1945" t="s">
        <v>222</v>
      </c>
      <c r="AA1945" t="s">
        <v>64</v>
      </c>
      <c r="AB1945" t="s">
        <v>280</v>
      </c>
      <c r="AC1945" t="s">
        <v>70</v>
      </c>
      <c r="AD1945" t="s">
        <v>116</v>
      </c>
      <c r="AE1945" t="s">
        <v>84</v>
      </c>
      <c r="AF1945" t="s">
        <v>252</v>
      </c>
      <c r="AI1945" t="s">
        <v>187</v>
      </c>
      <c r="AJ1945" t="s">
        <v>265</v>
      </c>
      <c r="AK1945" t="s">
        <v>205</v>
      </c>
      <c r="AL1945" t="s">
        <v>56</v>
      </c>
      <c r="AM1945" t="s">
        <v>237</v>
      </c>
      <c r="AN1945" t="s">
        <v>79</v>
      </c>
      <c r="AO1945" t="s">
        <v>232</v>
      </c>
      <c r="AP1945" t="s">
        <v>230</v>
      </c>
      <c r="AQ1945" t="s">
        <v>80</v>
      </c>
      <c r="AR1945" t="s">
        <v>274</v>
      </c>
      <c r="AS1945" t="s">
        <v>286</v>
      </c>
      <c r="AT1945" t="s">
        <v>202</v>
      </c>
      <c r="AU1945" t="s">
        <v>197</v>
      </c>
      <c r="AV1945" t="s">
        <v>89</v>
      </c>
      <c r="AW1945" t="s">
        <v>116</v>
      </c>
      <c r="AX1945" t="s">
        <v>295</v>
      </c>
    </row>
    <row r="1946" spans="1:50" x14ac:dyDescent="0.25">
      <c r="A1946" t="s">
        <v>168</v>
      </c>
      <c r="B1946" t="s">
        <v>193</v>
      </c>
      <c r="D1946" t="s">
        <v>273</v>
      </c>
      <c r="E1946" t="s">
        <v>73</v>
      </c>
      <c r="F1946" t="s">
        <v>191</v>
      </c>
      <c r="G1946" t="s">
        <v>83</v>
      </c>
      <c r="H1946" t="s">
        <v>123</v>
      </c>
      <c r="I1946" t="s">
        <v>178</v>
      </c>
      <c r="J1946" t="s">
        <v>243</v>
      </c>
      <c r="K1946" t="s">
        <v>220</v>
      </c>
      <c r="L1946" t="s">
        <v>291</v>
      </c>
      <c r="M1946" t="s">
        <v>96</v>
      </c>
      <c r="N1946" t="s">
        <v>184</v>
      </c>
      <c r="O1946" t="s">
        <v>63</v>
      </c>
      <c r="P1946" t="s">
        <v>97</v>
      </c>
      <c r="Q1946" t="s">
        <v>74</v>
      </c>
      <c r="R1946" t="s">
        <v>268</v>
      </c>
      <c r="S1946" t="s">
        <v>77</v>
      </c>
      <c r="U1946" t="s">
        <v>52</v>
      </c>
      <c r="V1946" t="s">
        <v>163</v>
      </c>
      <c r="W1946" t="s">
        <v>177</v>
      </c>
      <c r="X1946" t="s">
        <v>162</v>
      </c>
      <c r="Z1946" t="s">
        <v>114</v>
      </c>
      <c r="AA1946" t="s">
        <v>106</v>
      </c>
      <c r="AB1946" t="s">
        <v>122</v>
      </c>
      <c r="AC1946" t="s">
        <v>218</v>
      </c>
      <c r="AD1946" t="s">
        <v>294</v>
      </c>
      <c r="AE1946" t="s">
        <v>164</v>
      </c>
      <c r="AF1946" t="s">
        <v>83</v>
      </c>
      <c r="AI1946" t="s">
        <v>96</v>
      </c>
      <c r="AJ1946" t="s">
        <v>145</v>
      </c>
      <c r="AK1946" t="s">
        <v>266</v>
      </c>
      <c r="AL1946" t="s">
        <v>232</v>
      </c>
      <c r="AM1946" t="s">
        <v>255</v>
      </c>
      <c r="AN1946" t="s">
        <v>81</v>
      </c>
      <c r="AO1946" t="s">
        <v>291</v>
      </c>
      <c r="AP1946" t="s">
        <v>87</v>
      </c>
      <c r="AQ1946" t="s">
        <v>285</v>
      </c>
      <c r="AR1946" t="s">
        <v>51</v>
      </c>
      <c r="AS1946" t="s">
        <v>290</v>
      </c>
      <c r="AT1946" t="s">
        <v>151</v>
      </c>
      <c r="AU1946" t="s">
        <v>96</v>
      </c>
      <c r="AV1946" t="s">
        <v>163</v>
      </c>
      <c r="AW1946" t="s">
        <v>103</v>
      </c>
      <c r="AX1946" t="s">
        <v>173</v>
      </c>
    </row>
    <row r="1947" spans="1:50" x14ac:dyDescent="0.25">
      <c r="A1947" t="s">
        <v>231</v>
      </c>
      <c r="B1947" t="s">
        <v>97</v>
      </c>
      <c r="D1947" t="s">
        <v>125</v>
      </c>
      <c r="E1947" t="s">
        <v>89</v>
      </c>
      <c r="F1947" t="s">
        <v>282</v>
      </c>
      <c r="G1947" t="s">
        <v>113</v>
      </c>
      <c r="H1947" t="s">
        <v>56</v>
      </c>
      <c r="I1947" t="s">
        <v>85</v>
      </c>
      <c r="J1947" t="s">
        <v>133</v>
      </c>
      <c r="K1947" t="s">
        <v>132</v>
      </c>
      <c r="L1947" t="s">
        <v>280</v>
      </c>
      <c r="M1947" t="s">
        <v>216</v>
      </c>
      <c r="N1947" t="s">
        <v>292</v>
      </c>
      <c r="O1947" t="s">
        <v>99</v>
      </c>
      <c r="P1947" t="s">
        <v>225</v>
      </c>
      <c r="Q1947" t="s">
        <v>79</v>
      </c>
      <c r="R1947" t="s">
        <v>142</v>
      </c>
      <c r="S1947" t="s">
        <v>96</v>
      </c>
      <c r="U1947" t="s">
        <v>120</v>
      </c>
      <c r="V1947" t="s">
        <v>213</v>
      </c>
      <c r="W1947" t="s">
        <v>252</v>
      </c>
      <c r="X1947" t="s">
        <v>188</v>
      </c>
      <c r="Z1947" t="s">
        <v>139</v>
      </c>
      <c r="AA1947" t="s">
        <v>103</v>
      </c>
      <c r="AB1947" t="s">
        <v>80</v>
      </c>
      <c r="AC1947" t="s">
        <v>168</v>
      </c>
      <c r="AD1947" t="s">
        <v>139</v>
      </c>
      <c r="AE1947" t="s">
        <v>190</v>
      </c>
      <c r="AF1947" t="s">
        <v>202</v>
      </c>
      <c r="AI1947" t="s">
        <v>285</v>
      </c>
      <c r="AJ1947" t="s">
        <v>71</v>
      </c>
      <c r="AK1947" t="s">
        <v>164</v>
      </c>
      <c r="AL1947" t="s">
        <v>99</v>
      </c>
      <c r="AM1947" t="s">
        <v>181</v>
      </c>
      <c r="AN1947" t="s">
        <v>57</v>
      </c>
      <c r="AO1947" t="s">
        <v>102</v>
      </c>
      <c r="AP1947" t="s">
        <v>126</v>
      </c>
      <c r="AQ1947" t="s">
        <v>60</v>
      </c>
      <c r="AR1947" t="s">
        <v>71</v>
      </c>
      <c r="AS1947" t="s">
        <v>106</v>
      </c>
      <c r="AT1947" t="s">
        <v>115</v>
      </c>
      <c r="AU1947" t="s">
        <v>159</v>
      </c>
      <c r="AV1947" t="s">
        <v>296</v>
      </c>
      <c r="AW1947" t="s">
        <v>108</v>
      </c>
      <c r="AX1947" t="s">
        <v>186</v>
      </c>
    </row>
    <row r="1948" spans="1:50" x14ac:dyDescent="0.25">
      <c r="A1948" t="s">
        <v>256</v>
      </c>
      <c r="B1948" t="s">
        <v>93</v>
      </c>
      <c r="D1948" t="s">
        <v>108</v>
      </c>
      <c r="E1948" t="s">
        <v>90</v>
      </c>
      <c r="F1948" t="s">
        <v>101</v>
      </c>
      <c r="G1948" t="s">
        <v>86</v>
      </c>
      <c r="H1948" t="s">
        <v>123</v>
      </c>
      <c r="I1948" t="s">
        <v>222</v>
      </c>
      <c r="J1948" t="s">
        <v>108</v>
      </c>
      <c r="K1948" t="s">
        <v>50</v>
      </c>
      <c r="L1948" t="s">
        <v>133</v>
      </c>
      <c r="M1948" t="s">
        <v>242</v>
      </c>
      <c r="N1948" t="s">
        <v>126</v>
      </c>
      <c r="O1948" t="s">
        <v>52</v>
      </c>
      <c r="P1948" t="s">
        <v>274</v>
      </c>
      <c r="Q1948" t="s">
        <v>106</v>
      </c>
      <c r="R1948" t="s">
        <v>271</v>
      </c>
      <c r="S1948" t="s">
        <v>238</v>
      </c>
      <c r="U1948" t="s">
        <v>52</v>
      </c>
      <c r="V1948" t="s">
        <v>79</v>
      </c>
      <c r="W1948" t="s">
        <v>67</v>
      </c>
      <c r="X1948" t="s">
        <v>193</v>
      </c>
      <c r="Z1948" t="s">
        <v>68</v>
      </c>
      <c r="AA1948" t="s">
        <v>149</v>
      </c>
      <c r="AB1948" t="s">
        <v>104</v>
      </c>
      <c r="AC1948" t="s">
        <v>142</v>
      </c>
      <c r="AD1948" t="s">
        <v>72</v>
      </c>
      <c r="AE1948" t="s">
        <v>141</v>
      </c>
      <c r="AF1948" t="s">
        <v>76</v>
      </c>
      <c r="AI1948" t="s">
        <v>242</v>
      </c>
      <c r="AJ1948" t="s">
        <v>273</v>
      </c>
      <c r="AK1948" t="s">
        <v>86</v>
      </c>
      <c r="AL1948" t="s">
        <v>241</v>
      </c>
      <c r="AM1948" t="s">
        <v>244</v>
      </c>
      <c r="AN1948" t="s">
        <v>127</v>
      </c>
      <c r="AO1948" t="s">
        <v>183</v>
      </c>
      <c r="AP1948" t="s">
        <v>188</v>
      </c>
      <c r="AQ1948" t="s">
        <v>69</v>
      </c>
      <c r="AR1948" t="s">
        <v>273</v>
      </c>
      <c r="AS1948" t="s">
        <v>94</v>
      </c>
      <c r="AT1948" t="s">
        <v>271</v>
      </c>
      <c r="AU1948" t="s">
        <v>201</v>
      </c>
      <c r="AV1948" t="s">
        <v>86</v>
      </c>
      <c r="AW1948" t="s">
        <v>298</v>
      </c>
      <c r="AX1948" t="s">
        <v>243</v>
      </c>
    </row>
    <row r="1949" spans="1:50" x14ac:dyDescent="0.25">
      <c r="A1949" t="s">
        <v>112</v>
      </c>
      <c r="B1949" t="s">
        <v>123</v>
      </c>
      <c r="D1949" t="s">
        <v>61</v>
      </c>
      <c r="E1949" t="s">
        <v>80</v>
      </c>
      <c r="F1949" t="s">
        <v>153</v>
      </c>
      <c r="G1949" t="s">
        <v>295</v>
      </c>
      <c r="H1949" t="s">
        <v>54</v>
      </c>
      <c r="I1949" t="s">
        <v>155</v>
      </c>
      <c r="J1949" t="s">
        <v>143</v>
      </c>
      <c r="K1949" t="s">
        <v>77</v>
      </c>
      <c r="L1949" t="s">
        <v>295</v>
      </c>
      <c r="M1949" t="s">
        <v>247</v>
      </c>
      <c r="N1949" t="s">
        <v>59</v>
      </c>
      <c r="O1949" t="s">
        <v>86</v>
      </c>
      <c r="P1949" t="s">
        <v>206</v>
      </c>
      <c r="Q1949" t="s">
        <v>180</v>
      </c>
      <c r="R1949" t="s">
        <v>144</v>
      </c>
      <c r="S1949" t="s">
        <v>103</v>
      </c>
      <c r="U1949" t="s">
        <v>213</v>
      </c>
      <c r="V1949" t="s">
        <v>203</v>
      </c>
      <c r="W1949" t="s">
        <v>223</v>
      </c>
      <c r="X1949" t="s">
        <v>107</v>
      </c>
      <c r="Z1949" t="s">
        <v>123</v>
      </c>
      <c r="AA1949" t="s">
        <v>180</v>
      </c>
      <c r="AB1949" t="s">
        <v>114</v>
      </c>
      <c r="AC1949" t="s">
        <v>122</v>
      </c>
      <c r="AD1949" t="s">
        <v>75</v>
      </c>
      <c r="AE1949" t="s">
        <v>204</v>
      </c>
      <c r="AF1949" t="s">
        <v>71</v>
      </c>
      <c r="AI1949" t="s">
        <v>214</v>
      </c>
      <c r="AJ1949" t="s">
        <v>279</v>
      </c>
      <c r="AK1949" t="s">
        <v>66</v>
      </c>
      <c r="AL1949" t="s">
        <v>268</v>
      </c>
      <c r="AM1949" t="s">
        <v>105</v>
      </c>
      <c r="AN1949" t="s">
        <v>270</v>
      </c>
      <c r="AO1949" t="s">
        <v>77</v>
      </c>
      <c r="AP1949" t="s">
        <v>201</v>
      </c>
      <c r="AQ1949" t="s">
        <v>108</v>
      </c>
      <c r="AR1949" t="s">
        <v>200</v>
      </c>
      <c r="AS1949" t="s">
        <v>269</v>
      </c>
      <c r="AT1949" t="s">
        <v>77</v>
      </c>
      <c r="AU1949" t="s">
        <v>90</v>
      </c>
      <c r="AV1949" t="s">
        <v>210</v>
      </c>
      <c r="AW1949" t="s">
        <v>225</v>
      </c>
      <c r="AX1949" t="s">
        <v>279</v>
      </c>
    </row>
    <row r="1950" spans="1:50" x14ac:dyDescent="0.25">
      <c r="A1950" t="s">
        <v>69</v>
      </c>
      <c r="B1950" t="s">
        <v>111</v>
      </c>
      <c r="D1950" t="s">
        <v>222</v>
      </c>
      <c r="E1950" t="s">
        <v>251</v>
      </c>
      <c r="F1950" t="s">
        <v>62</v>
      </c>
      <c r="G1950" t="s">
        <v>182</v>
      </c>
      <c r="H1950" t="s">
        <v>132</v>
      </c>
      <c r="I1950" t="s">
        <v>59</v>
      </c>
      <c r="J1950" t="s">
        <v>127</v>
      </c>
      <c r="K1950" t="s">
        <v>116</v>
      </c>
      <c r="L1950" t="s">
        <v>273</v>
      </c>
      <c r="M1950" t="s">
        <v>83</v>
      </c>
      <c r="N1950" t="s">
        <v>227</v>
      </c>
      <c r="O1950" t="s">
        <v>249</v>
      </c>
      <c r="P1950" t="s">
        <v>149</v>
      </c>
      <c r="Q1950" t="s">
        <v>292</v>
      </c>
      <c r="R1950" t="s">
        <v>149</v>
      </c>
      <c r="S1950" t="s">
        <v>186</v>
      </c>
      <c r="U1950" t="s">
        <v>180</v>
      </c>
      <c r="V1950" t="s">
        <v>107</v>
      </c>
      <c r="W1950" t="s">
        <v>165</v>
      </c>
      <c r="X1950" t="s">
        <v>223</v>
      </c>
      <c r="Z1950" t="s">
        <v>230</v>
      </c>
      <c r="AA1950" t="s">
        <v>196</v>
      </c>
      <c r="AB1950" t="s">
        <v>95</v>
      </c>
      <c r="AC1950" t="s">
        <v>207</v>
      </c>
      <c r="AD1950" t="s">
        <v>136</v>
      </c>
      <c r="AE1950" t="s">
        <v>139</v>
      </c>
      <c r="AF1950" t="s">
        <v>254</v>
      </c>
      <c r="AI1950" t="s">
        <v>143</v>
      </c>
      <c r="AJ1950" t="s">
        <v>82</v>
      </c>
      <c r="AK1950" t="s">
        <v>208</v>
      </c>
      <c r="AL1950" t="s">
        <v>141</v>
      </c>
      <c r="AM1950" t="s">
        <v>55</v>
      </c>
      <c r="AN1950" t="s">
        <v>80</v>
      </c>
      <c r="AO1950" t="s">
        <v>204</v>
      </c>
      <c r="AP1950" t="s">
        <v>64</v>
      </c>
      <c r="AQ1950" t="s">
        <v>124</v>
      </c>
      <c r="AR1950" t="s">
        <v>285</v>
      </c>
      <c r="AS1950" t="s">
        <v>183</v>
      </c>
      <c r="AT1950" t="s">
        <v>95</v>
      </c>
      <c r="AU1950" t="s">
        <v>298</v>
      </c>
      <c r="AV1950" t="s">
        <v>200</v>
      </c>
      <c r="AW1950" t="s">
        <v>106</v>
      </c>
      <c r="AX1950" t="s">
        <v>255</v>
      </c>
    </row>
    <row r="1951" spans="1:50" x14ac:dyDescent="0.25">
      <c r="A1951" t="s">
        <v>79</v>
      </c>
      <c r="B1951" t="s">
        <v>96</v>
      </c>
      <c r="D1951" t="s">
        <v>63</v>
      </c>
      <c r="E1951" t="s">
        <v>212</v>
      </c>
      <c r="F1951" t="s">
        <v>101</v>
      </c>
      <c r="G1951" t="s">
        <v>221</v>
      </c>
      <c r="H1951" t="s">
        <v>296</v>
      </c>
      <c r="I1951" t="s">
        <v>86</v>
      </c>
      <c r="J1951" t="s">
        <v>163</v>
      </c>
      <c r="K1951" t="s">
        <v>174</v>
      </c>
      <c r="L1951" t="s">
        <v>210</v>
      </c>
      <c r="M1951" t="s">
        <v>300</v>
      </c>
      <c r="N1951" t="s">
        <v>154</v>
      </c>
      <c r="O1951" t="s">
        <v>271</v>
      </c>
      <c r="P1951" t="s">
        <v>80</v>
      </c>
      <c r="Q1951" t="s">
        <v>145</v>
      </c>
      <c r="R1951" t="s">
        <v>75</v>
      </c>
      <c r="S1951" t="s">
        <v>75</v>
      </c>
      <c r="U1951" t="s">
        <v>156</v>
      </c>
      <c r="V1951" t="s">
        <v>287</v>
      </c>
      <c r="W1951" t="s">
        <v>193</v>
      </c>
      <c r="X1951" t="s">
        <v>200</v>
      </c>
      <c r="Z1951" t="s">
        <v>267</v>
      </c>
      <c r="AA1951" t="s">
        <v>247</v>
      </c>
      <c r="AB1951" t="s">
        <v>80</v>
      </c>
      <c r="AC1951" t="s">
        <v>120</v>
      </c>
      <c r="AD1951" t="s">
        <v>154</v>
      </c>
      <c r="AE1951" t="s">
        <v>237</v>
      </c>
      <c r="AF1951" t="s">
        <v>282</v>
      </c>
      <c r="AI1951" t="s">
        <v>277</v>
      </c>
      <c r="AJ1951" t="s">
        <v>221</v>
      </c>
      <c r="AK1951" t="s">
        <v>113</v>
      </c>
      <c r="AL1951" t="s">
        <v>152</v>
      </c>
      <c r="AM1951" t="s">
        <v>149</v>
      </c>
      <c r="AN1951" t="s">
        <v>56</v>
      </c>
      <c r="AO1951" t="s">
        <v>192</v>
      </c>
      <c r="AP1951" t="s">
        <v>196</v>
      </c>
      <c r="AQ1951" t="s">
        <v>149</v>
      </c>
      <c r="AR1951" t="s">
        <v>100</v>
      </c>
      <c r="AS1951" t="s">
        <v>95</v>
      </c>
      <c r="AT1951" t="s">
        <v>216</v>
      </c>
      <c r="AU1951" t="s">
        <v>235</v>
      </c>
      <c r="AV1951" t="s">
        <v>120</v>
      </c>
      <c r="AW1951" t="s">
        <v>229</v>
      </c>
      <c r="AX1951" t="s">
        <v>253</v>
      </c>
    </row>
    <row r="1952" spans="1:50" x14ac:dyDescent="0.25">
      <c r="A1952" t="s">
        <v>238</v>
      </c>
      <c r="B1952" t="s">
        <v>287</v>
      </c>
      <c r="D1952" t="s">
        <v>100</v>
      </c>
      <c r="E1952" t="s">
        <v>107</v>
      </c>
      <c r="F1952" t="s">
        <v>71</v>
      </c>
      <c r="G1952" t="s">
        <v>209</v>
      </c>
      <c r="H1952" t="s">
        <v>220</v>
      </c>
      <c r="I1952" t="s">
        <v>290</v>
      </c>
      <c r="J1952" t="s">
        <v>266</v>
      </c>
      <c r="K1952" t="s">
        <v>261</v>
      </c>
      <c r="L1952" t="s">
        <v>292</v>
      </c>
      <c r="M1952" t="s">
        <v>96</v>
      </c>
      <c r="N1952" t="s">
        <v>141</v>
      </c>
      <c r="O1952" t="s">
        <v>64</v>
      </c>
      <c r="P1952" t="s">
        <v>288</v>
      </c>
      <c r="Q1952" t="s">
        <v>242</v>
      </c>
      <c r="R1952" t="s">
        <v>124</v>
      </c>
      <c r="S1952" t="s">
        <v>143</v>
      </c>
      <c r="U1952" t="s">
        <v>271</v>
      </c>
      <c r="V1952" t="s">
        <v>195</v>
      </c>
      <c r="W1952" t="s">
        <v>219</v>
      </c>
      <c r="X1952" t="s">
        <v>227</v>
      </c>
      <c r="Z1952" t="s">
        <v>99</v>
      </c>
      <c r="AA1952" t="s">
        <v>81</v>
      </c>
      <c r="AB1952" t="s">
        <v>54</v>
      </c>
      <c r="AC1952" t="s">
        <v>84</v>
      </c>
      <c r="AD1952" t="s">
        <v>248</v>
      </c>
      <c r="AE1952" t="s">
        <v>177</v>
      </c>
      <c r="AF1952" t="s">
        <v>114</v>
      </c>
      <c r="AI1952" t="s">
        <v>138</v>
      </c>
      <c r="AJ1952" t="s">
        <v>279</v>
      </c>
      <c r="AK1952" t="s">
        <v>244</v>
      </c>
      <c r="AL1952" t="s">
        <v>84</v>
      </c>
      <c r="AM1952" t="s">
        <v>191</v>
      </c>
      <c r="AN1952" t="s">
        <v>130</v>
      </c>
      <c r="AO1952" t="s">
        <v>174</v>
      </c>
      <c r="AP1952" t="s">
        <v>213</v>
      </c>
      <c r="AQ1952" t="s">
        <v>118</v>
      </c>
      <c r="AR1952" t="s">
        <v>162</v>
      </c>
      <c r="AS1952" t="s">
        <v>255</v>
      </c>
      <c r="AT1952" t="s">
        <v>174</v>
      </c>
      <c r="AU1952" t="s">
        <v>188</v>
      </c>
      <c r="AV1952" t="s">
        <v>240</v>
      </c>
      <c r="AW1952" t="s">
        <v>120</v>
      </c>
      <c r="AX1952" t="s">
        <v>80</v>
      </c>
    </row>
    <row r="1953" spans="1:50" x14ac:dyDescent="0.25">
      <c r="A1953" t="s">
        <v>131</v>
      </c>
      <c r="B1953" t="s">
        <v>55</v>
      </c>
      <c r="D1953" t="s">
        <v>224</v>
      </c>
      <c r="E1953" t="s">
        <v>221</v>
      </c>
      <c r="F1953" t="s">
        <v>121</v>
      </c>
      <c r="G1953" t="s">
        <v>108</v>
      </c>
      <c r="H1953" t="s">
        <v>106</v>
      </c>
      <c r="I1953" t="s">
        <v>205</v>
      </c>
      <c r="J1953" t="s">
        <v>90</v>
      </c>
      <c r="K1953" t="s">
        <v>233</v>
      </c>
      <c r="L1953" t="s">
        <v>274</v>
      </c>
      <c r="M1953" t="s">
        <v>227</v>
      </c>
      <c r="N1953" t="s">
        <v>271</v>
      </c>
      <c r="O1953" t="s">
        <v>143</v>
      </c>
      <c r="P1953" t="s">
        <v>143</v>
      </c>
      <c r="Q1953" t="s">
        <v>83</v>
      </c>
      <c r="R1953" t="s">
        <v>173</v>
      </c>
      <c r="S1953" t="s">
        <v>118</v>
      </c>
      <c r="U1953" t="s">
        <v>110</v>
      </c>
      <c r="V1953" t="s">
        <v>254</v>
      </c>
      <c r="W1953" t="s">
        <v>268</v>
      </c>
      <c r="X1953" t="s">
        <v>93</v>
      </c>
      <c r="Z1953" t="s">
        <v>79</v>
      </c>
      <c r="AA1953" t="s">
        <v>258</v>
      </c>
      <c r="AB1953" t="s">
        <v>64</v>
      </c>
      <c r="AC1953" t="s">
        <v>151</v>
      </c>
      <c r="AD1953" t="s">
        <v>108</v>
      </c>
      <c r="AE1953" t="s">
        <v>70</v>
      </c>
      <c r="AF1953" t="s">
        <v>80</v>
      </c>
      <c r="AI1953" t="s">
        <v>72</v>
      </c>
      <c r="AJ1953" t="s">
        <v>268</v>
      </c>
      <c r="AK1953" t="s">
        <v>295</v>
      </c>
      <c r="AL1953" t="s">
        <v>300</v>
      </c>
      <c r="AM1953" t="s">
        <v>110</v>
      </c>
      <c r="AN1953" t="s">
        <v>268</v>
      </c>
      <c r="AO1953" t="s">
        <v>126</v>
      </c>
      <c r="AP1953" t="s">
        <v>274</v>
      </c>
      <c r="AQ1953" t="s">
        <v>179</v>
      </c>
      <c r="AR1953" t="s">
        <v>232</v>
      </c>
      <c r="AS1953" t="s">
        <v>92</v>
      </c>
      <c r="AT1953" t="s">
        <v>107</v>
      </c>
      <c r="AU1953" t="s">
        <v>125</v>
      </c>
      <c r="AV1953" t="s">
        <v>81</v>
      </c>
      <c r="AW1953" t="s">
        <v>117</v>
      </c>
      <c r="AX1953" t="s">
        <v>194</v>
      </c>
    </row>
    <row r="1954" spans="1:50" x14ac:dyDescent="0.25">
      <c r="A1954" t="s">
        <v>277</v>
      </c>
      <c r="B1954" t="s">
        <v>103</v>
      </c>
      <c r="D1954" t="s">
        <v>51</v>
      </c>
      <c r="E1954" t="s">
        <v>236</v>
      </c>
      <c r="F1954" t="s">
        <v>286</v>
      </c>
      <c r="G1954" t="s">
        <v>224</v>
      </c>
      <c r="H1954" t="s">
        <v>112</v>
      </c>
      <c r="I1954" t="s">
        <v>174</v>
      </c>
      <c r="J1954" t="s">
        <v>57</v>
      </c>
      <c r="K1954" t="s">
        <v>280</v>
      </c>
      <c r="L1954" t="s">
        <v>170</v>
      </c>
      <c r="M1954" t="s">
        <v>247</v>
      </c>
      <c r="N1954" t="s">
        <v>294</v>
      </c>
      <c r="O1954" t="s">
        <v>87</v>
      </c>
      <c r="P1954" t="s">
        <v>131</v>
      </c>
      <c r="Q1954" t="s">
        <v>218</v>
      </c>
      <c r="R1954" t="s">
        <v>128</v>
      </c>
      <c r="S1954" t="s">
        <v>133</v>
      </c>
      <c r="U1954" t="s">
        <v>150</v>
      </c>
      <c r="V1954" t="s">
        <v>79</v>
      </c>
      <c r="W1954" t="s">
        <v>142</v>
      </c>
      <c r="X1954" t="s">
        <v>259</v>
      </c>
      <c r="Z1954" t="s">
        <v>163</v>
      </c>
      <c r="AA1954" t="s">
        <v>91</v>
      </c>
      <c r="AB1954" t="s">
        <v>192</v>
      </c>
      <c r="AC1954" t="s">
        <v>257</v>
      </c>
      <c r="AD1954" t="s">
        <v>246</v>
      </c>
      <c r="AE1954" t="s">
        <v>128</v>
      </c>
      <c r="AF1954" t="s">
        <v>163</v>
      </c>
      <c r="AI1954" t="s">
        <v>150</v>
      </c>
      <c r="AJ1954" t="s">
        <v>93</v>
      </c>
      <c r="AK1954" t="s">
        <v>111</v>
      </c>
      <c r="AL1954" t="s">
        <v>230</v>
      </c>
      <c r="AM1954" t="s">
        <v>131</v>
      </c>
      <c r="AN1954" t="s">
        <v>225</v>
      </c>
      <c r="AO1954" t="s">
        <v>89</v>
      </c>
      <c r="AP1954" t="s">
        <v>188</v>
      </c>
      <c r="AQ1954" t="s">
        <v>76</v>
      </c>
      <c r="AR1954" t="s">
        <v>219</v>
      </c>
      <c r="AS1954" t="s">
        <v>147</v>
      </c>
      <c r="AT1954" t="s">
        <v>278</v>
      </c>
      <c r="AU1954" t="s">
        <v>288</v>
      </c>
      <c r="AV1954" t="s">
        <v>76</v>
      </c>
      <c r="AW1954" t="s">
        <v>284</v>
      </c>
      <c r="AX1954" t="s">
        <v>88</v>
      </c>
    </row>
    <row r="1955" spans="1:50" x14ac:dyDescent="0.25">
      <c r="A1955" t="s">
        <v>258</v>
      </c>
      <c r="B1955" t="s">
        <v>78</v>
      </c>
      <c r="D1955" t="s">
        <v>101</v>
      </c>
      <c r="E1955" t="s">
        <v>73</v>
      </c>
      <c r="F1955" t="s">
        <v>112</v>
      </c>
      <c r="G1955" t="s">
        <v>93</v>
      </c>
      <c r="H1955" t="s">
        <v>274</v>
      </c>
      <c r="I1955" t="s">
        <v>278</v>
      </c>
      <c r="J1955" t="s">
        <v>95</v>
      </c>
      <c r="K1955" t="s">
        <v>71</v>
      </c>
      <c r="L1955" t="s">
        <v>210</v>
      </c>
      <c r="M1955" t="s">
        <v>194</v>
      </c>
      <c r="N1955" t="s">
        <v>113</v>
      </c>
      <c r="O1955" t="s">
        <v>194</v>
      </c>
      <c r="P1955" t="s">
        <v>236</v>
      </c>
      <c r="Q1955" t="s">
        <v>176</v>
      </c>
      <c r="R1955" t="s">
        <v>235</v>
      </c>
      <c r="S1955" t="s">
        <v>85</v>
      </c>
      <c r="U1955" t="s">
        <v>95</v>
      </c>
      <c r="V1955" t="s">
        <v>227</v>
      </c>
      <c r="W1955" t="s">
        <v>89</v>
      </c>
      <c r="X1955" t="s">
        <v>142</v>
      </c>
      <c r="Z1955" t="s">
        <v>106</v>
      </c>
      <c r="AA1955" t="s">
        <v>79</v>
      </c>
      <c r="AB1955" t="s">
        <v>150</v>
      </c>
      <c r="AC1955" t="s">
        <v>289</v>
      </c>
      <c r="AD1955" t="s">
        <v>112</v>
      </c>
      <c r="AE1955" t="s">
        <v>102</v>
      </c>
      <c r="AF1955" t="s">
        <v>248</v>
      </c>
      <c r="AI1955" t="s">
        <v>65</v>
      </c>
      <c r="AJ1955" t="s">
        <v>259</v>
      </c>
      <c r="AK1955" t="s">
        <v>198</v>
      </c>
      <c r="AL1955" t="s">
        <v>76</v>
      </c>
      <c r="AM1955" t="s">
        <v>182</v>
      </c>
      <c r="AN1955" t="s">
        <v>103</v>
      </c>
      <c r="AO1955" t="s">
        <v>50</v>
      </c>
      <c r="AP1955" t="s">
        <v>80</v>
      </c>
      <c r="AQ1955" t="s">
        <v>97</v>
      </c>
      <c r="AR1955" t="s">
        <v>114</v>
      </c>
      <c r="AS1955" t="s">
        <v>100</v>
      </c>
      <c r="AT1955" t="s">
        <v>79</v>
      </c>
      <c r="AU1955" t="s">
        <v>187</v>
      </c>
      <c r="AV1955" t="s">
        <v>227</v>
      </c>
      <c r="AW1955" t="s">
        <v>217</v>
      </c>
      <c r="AX1955" t="s">
        <v>218</v>
      </c>
    </row>
    <row r="1956" spans="1:50" x14ac:dyDescent="0.25">
      <c r="A1956" t="s">
        <v>215</v>
      </c>
      <c r="B1956" t="s">
        <v>266</v>
      </c>
      <c r="D1956" t="s">
        <v>88</v>
      </c>
      <c r="E1956" t="s">
        <v>167</v>
      </c>
      <c r="F1956" t="s">
        <v>149</v>
      </c>
      <c r="G1956" t="s">
        <v>219</v>
      </c>
      <c r="H1956" t="s">
        <v>129</v>
      </c>
      <c r="I1956" t="s">
        <v>293</v>
      </c>
      <c r="J1956" t="s">
        <v>69</v>
      </c>
      <c r="K1956" t="s">
        <v>73</v>
      </c>
      <c r="L1956" t="s">
        <v>59</v>
      </c>
      <c r="M1956" t="s">
        <v>156</v>
      </c>
      <c r="N1956" t="s">
        <v>74</v>
      </c>
      <c r="O1956" t="s">
        <v>299</v>
      </c>
      <c r="P1956" t="s">
        <v>197</v>
      </c>
      <c r="Q1956" t="s">
        <v>221</v>
      </c>
      <c r="R1956" t="s">
        <v>238</v>
      </c>
      <c r="S1956" t="s">
        <v>239</v>
      </c>
      <c r="U1956" t="s">
        <v>66</v>
      </c>
      <c r="V1956" t="s">
        <v>75</v>
      </c>
      <c r="W1956" t="s">
        <v>210</v>
      </c>
      <c r="X1956" t="s">
        <v>191</v>
      </c>
      <c r="Z1956" t="s">
        <v>154</v>
      </c>
      <c r="AA1956" t="s">
        <v>174</v>
      </c>
      <c r="AB1956" t="s">
        <v>167</v>
      </c>
      <c r="AC1956" t="s">
        <v>260</v>
      </c>
      <c r="AD1956" t="s">
        <v>250</v>
      </c>
      <c r="AE1956" t="s">
        <v>252</v>
      </c>
      <c r="AF1956" t="s">
        <v>197</v>
      </c>
      <c r="AI1956" t="s">
        <v>299</v>
      </c>
      <c r="AJ1956" t="s">
        <v>287</v>
      </c>
      <c r="AK1956" t="s">
        <v>177</v>
      </c>
      <c r="AL1956" t="s">
        <v>279</v>
      </c>
      <c r="AM1956" t="s">
        <v>63</v>
      </c>
      <c r="AN1956" t="s">
        <v>110</v>
      </c>
      <c r="AO1956" t="s">
        <v>263</v>
      </c>
      <c r="AP1956" t="s">
        <v>234</v>
      </c>
      <c r="AQ1956" t="s">
        <v>108</v>
      </c>
      <c r="AR1956" t="s">
        <v>66</v>
      </c>
      <c r="AS1956" t="s">
        <v>213</v>
      </c>
      <c r="AT1956" t="s">
        <v>87</v>
      </c>
      <c r="AU1956" t="s">
        <v>100</v>
      </c>
      <c r="AV1956" t="s">
        <v>263</v>
      </c>
      <c r="AW1956" t="s">
        <v>166</v>
      </c>
      <c r="AX1956" t="s">
        <v>58</v>
      </c>
    </row>
    <row r="1957" spans="1:50" x14ac:dyDescent="0.25">
      <c r="A1957" t="s">
        <v>95</v>
      </c>
      <c r="B1957" t="s">
        <v>142</v>
      </c>
      <c r="D1957" t="s">
        <v>79</v>
      </c>
      <c r="E1957" t="s">
        <v>92</v>
      </c>
      <c r="F1957" t="s">
        <v>254</v>
      </c>
      <c r="G1957" t="s">
        <v>178</v>
      </c>
      <c r="H1957" t="s">
        <v>68</v>
      </c>
      <c r="I1957" t="s">
        <v>143</v>
      </c>
      <c r="J1957" t="s">
        <v>183</v>
      </c>
      <c r="K1957" t="s">
        <v>232</v>
      </c>
      <c r="L1957" t="s">
        <v>211</v>
      </c>
      <c r="M1957" t="s">
        <v>66</v>
      </c>
      <c r="N1957" t="s">
        <v>95</v>
      </c>
      <c r="O1957" t="s">
        <v>240</v>
      </c>
      <c r="P1957" t="s">
        <v>145</v>
      </c>
      <c r="Q1957" t="s">
        <v>69</v>
      </c>
      <c r="R1957" t="s">
        <v>269</v>
      </c>
      <c r="S1957" t="s">
        <v>251</v>
      </c>
      <c r="U1957" t="s">
        <v>81</v>
      </c>
      <c r="V1957" t="s">
        <v>148</v>
      </c>
      <c r="W1957" t="s">
        <v>94</v>
      </c>
      <c r="X1957" t="s">
        <v>71</v>
      </c>
      <c r="Z1957" t="s">
        <v>81</v>
      </c>
      <c r="AA1957" t="s">
        <v>225</v>
      </c>
      <c r="AB1957" t="s">
        <v>271</v>
      </c>
      <c r="AC1957" t="s">
        <v>251</v>
      </c>
      <c r="AD1957" t="s">
        <v>155</v>
      </c>
      <c r="AE1957" t="s">
        <v>256</v>
      </c>
      <c r="AF1957" t="s">
        <v>236</v>
      </c>
      <c r="AI1957" t="s">
        <v>206</v>
      </c>
      <c r="AJ1957" t="s">
        <v>139</v>
      </c>
      <c r="AK1957" t="s">
        <v>137</v>
      </c>
      <c r="AL1957" t="s">
        <v>283</v>
      </c>
      <c r="AM1957" t="s">
        <v>89</v>
      </c>
      <c r="AN1957" t="s">
        <v>146</v>
      </c>
      <c r="AO1957" t="s">
        <v>102</v>
      </c>
      <c r="AP1957" t="s">
        <v>152</v>
      </c>
      <c r="AQ1957" t="s">
        <v>181</v>
      </c>
      <c r="AR1957" t="s">
        <v>92</v>
      </c>
      <c r="AS1957" t="s">
        <v>86</v>
      </c>
      <c r="AT1957" t="s">
        <v>222</v>
      </c>
      <c r="AU1957" t="s">
        <v>159</v>
      </c>
      <c r="AV1957" t="s">
        <v>87</v>
      </c>
      <c r="AW1957" t="s">
        <v>85</v>
      </c>
      <c r="AX1957" t="s">
        <v>131</v>
      </c>
    </row>
    <row r="1958" spans="1:50" x14ac:dyDescent="0.25">
      <c r="A1958" t="s">
        <v>52</v>
      </c>
      <c r="B1958" t="s">
        <v>249</v>
      </c>
      <c r="D1958" t="s">
        <v>77</v>
      </c>
      <c r="E1958" t="s">
        <v>185</v>
      </c>
      <c r="F1958" t="s">
        <v>291</v>
      </c>
      <c r="G1958" t="s">
        <v>159</v>
      </c>
      <c r="H1958" t="s">
        <v>116</v>
      </c>
      <c r="I1958" t="s">
        <v>172</v>
      </c>
      <c r="J1958" t="s">
        <v>79</v>
      </c>
      <c r="K1958" t="s">
        <v>73</v>
      </c>
      <c r="L1958" t="s">
        <v>83</v>
      </c>
      <c r="M1958" t="s">
        <v>187</v>
      </c>
      <c r="N1958" t="s">
        <v>53</v>
      </c>
      <c r="O1958" t="s">
        <v>272</v>
      </c>
      <c r="P1958" t="s">
        <v>290</v>
      </c>
      <c r="Q1958" t="s">
        <v>136</v>
      </c>
      <c r="R1958" t="s">
        <v>139</v>
      </c>
      <c r="S1958" t="s">
        <v>159</v>
      </c>
      <c r="U1958" t="s">
        <v>104</v>
      </c>
      <c r="V1958" t="s">
        <v>190</v>
      </c>
      <c r="W1958" t="s">
        <v>85</v>
      </c>
      <c r="X1958" t="s">
        <v>114</v>
      </c>
      <c r="Z1958" t="s">
        <v>148</v>
      </c>
      <c r="AA1958" t="s">
        <v>161</v>
      </c>
      <c r="AB1958" t="s">
        <v>197</v>
      </c>
      <c r="AC1958" t="s">
        <v>68</v>
      </c>
      <c r="AD1958" t="s">
        <v>58</v>
      </c>
      <c r="AE1958" t="s">
        <v>83</v>
      </c>
      <c r="AF1958" t="s">
        <v>63</v>
      </c>
      <c r="AI1958" t="s">
        <v>175</v>
      </c>
      <c r="AJ1958" t="s">
        <v>268</v>
      </c>
      <c r="AK1958" t="s">
        <v>270</v>
      </c>
      <c r="AL1958" t="s">
        <v>116</v>
      </c>
      <c r="AM1958" t="s">
        <v>171</v>
      </c>
      <c r="AN1958" t="s">
        <v>185</v>
      </c>
      <c r="AO1958" t="s">
        <v>291</v>
      </c>
      <c r="AP1958" t="s">
        <v>186</v>
      </c>
      <c r="AQ1958" t="s">
        <v>219</v>
      </c>
      <c r="AR1958" t="s">
        <v>246</v>
      </c>
      <c r="AS1958" t="s">
        <v>68</v>
      </c>
      <c r="AT1958" t="s">
        <v>284</v>
      </c>
      <c r="AU1958" t="s">
        <v>101</v>
      </c>
      <c r="AV1958" t="s">
        <v>219</v>
      </c>
      <c r="AW1958" t="s">
        <v>297</v>
      </c>
      <c r="AX1958" t="s">
        <v>245</v>
      </c>
    </row>
    <row r="1959" spans="1:50" x14ac:dyDescent="0.25">
      <c r="A1959" t="s">
        <v>289</v>
      </c>
      <c r="B1959" t="s">
        <v>83</v>
      </c>
      <c r="D1959" t="s">
        <v>135</v>
      </c>
      <c r="E1959" t="s">
        <v>161</v>
      </c>
      <c r="F1959" t="s">
        <v>74</v>
      </c>
      <c r="G1959" t="s">
        <v>224</v>
      </c>
      <c r="H1959" t="s">
        <v>222</v>
      </c>
      <c r="I1959" t="s">
        <v>262</v>
      </c>
      <c r="J1959" t="s">
        <v>51</v>
      </c>
      <c r="K1959" t="s">
        <v>245</v>
      </c>
      <c r="L1959" t="s">
        <v>295</v>
      </c>
      <c r="M1959" t="s">
        <v>278</v>
      </c>
      <c r="N1959" t="s">
        <v>90</v>
      </c>
      <c r="O1959" t="s">
        <v>272</v>
      </c>
      <c r="P1959" t="s">
        <v>85</v>
      </c>
      <c r="Q1959" t="s">
        <v>285</v>
      </c>
      <c r="R1959" t="s">
        <v>233</v>
      </c>
      <c r="S1959" t="s">
        <v>78</v>
      </c>
      <c r="U1959" t="s">
        <v>83</v>
      </c>
      <c r="V1959" t="s">
        <v>128</v>
      </c>
      <c r="W1959" t="s">
        <v>215</v>
      </c>
      <c r="X1959" t="s">
        <v>172</v>
      </c>
      <c r="Z1959" t="s">
        <v>275</v>
      </c>
      <c r="AA1959" t="s">
        <v>281</v>
      </c>
      <c r="AB1959" t="s">
        <v>76</v>
      </c>
      <c r="AC1959" t="s">
        <v>192</v>
      </c>
      <c r="AD1959" t="s">
        <v>165</v>
      </c>
      <c r="AE1959" t="s">
        <v>66</v>
      </c>
      <c r="AF1959" t="s">
        <v>203</v>
      </c>
      <c r="AI1959" t="s">
        <v>134</v>
      </c>
      <c r="AJ1959" t="s">
        <v>114</v>
      </c>
      <c r="AK1959" t="s">
        <v>190</v>
      </c>
      <c r="AL1959" t="s">
        <v>296</v>
      </c>
      <c r="AM1959" t="s">
        <v>79</v>
      </c>
      <c r="AN1959" t="s">
        <v>227</v>
      </c>
      <c r="AO1959" t="s">
        <v>59</v>
      </c>
      <c r="AP1959" t="s">
        <v>134</v>
      </c>
      <c r="AQ1959" t="s">
        <v>192</v>
      </c>
      <c r="AR1959" t="s">
        <v>166</v>
      </c>
      <c r="AS1959" t="s">
        <v>114</v>
      </c>
      <c r="AT1959" t="s">
        <v>173</v>
      </c>
      <c r="AU1959" t="s">
        <v>69</v>
      </c>
      <c r="AV1959" t="s">
        <v>117</v>
      </c>
      <c r="AW1959" t="s">
        <v>153</v>
      </c>
      <c r="AX1959" t="s">
        <v>260</v>
      </c>
    </row>
    <row r="1960" spans="1:50" x14ac:dyDescent="0.25">
      <c r="A1960" t="s">
        <v>123</v>
      </c>
      <c r="B1960" t="s">
        <v>110</v>
      </c>
      <c r="D1960" t="s">
        <v>90</v>
      </c>
      <c r="E1960" t="s">
        <v>58</v>
      </c>
      <c r="F1960" t="s">
        <v>186</v>
      </c>
      <c r="G1960" t="s">
        <v>191</v>
      </c>
      <c r="H1960" t="s">
        <v>288</v>
      </c>
      <c r="I1960" t="s">
        <v>112</v>
      </c>
      <c r="J1960" t="s">
        <v>121</v>
      </c>
      <c r="K1960" t="s">
        <v>299</v>
      </c>
      <c r="L1960" t="s">
        <v>218</v>
      </c>
      <c r="M1960" t="s">
        <v>72</v>
      </c>
      <c r="N1960" t="s">
        <v>50</v>
      </c>
      <c r="O1960" t="s">
        <v>79</v>
      </c>
      <c r="P1960" t="s">
        <v>110</v>
      </c>
      <c r="Q1960" t="s">
        <v>139</v>
      </c>
      <c r="R1960" t="s">
        <v>87</v>
      </c>
      <c r="S1960" t="s">
        <v>281</v>
      </c>
      <c r="U1960" t="s">
        <v>111</v>
      </c>
      <c r="V1960" t="s">
        <v>271</v>
      </c>
      <c r="W1960" t="s">
        <v>198</v>
      </c>
      <c r="X1960" t="s">
        <v>291</v>
      </c>
      <c r="Z1960" t="s">
        <v>266</v>
      </c>
      <c r="AA1960" t="s">
        <v>203</v>
      </c>
      <c r="AB1960" t="s">
        <v>59</v>
      </c>
      <c r="AC1960" t="s">
        <v>271</v>
      </c>
      <c r="AD1960" t="s">
        <v>243</v>
      </c>
      <c r="AE1960" t="s">
        <v>178</v>
      </c>
      <c r="AF1960" t="s">
        <v>123</v>
      </c>
      <c r="AI1960" t="s">
        <v>208</v>
      </c>
      <c r="AJ1960" t="s">
        <v>109</v>
      </c>
      <c r="AK1960" t="s">
        <v>262</v>
      </c>
      <c r="AL1960" t="s">
        <v>88</v>
      </c>
      <c r="AM1960" t="s">
        <v>297</v>
      </c>
      <c r="AN1960" t="s">
        <v>57</v>
      </c>
      <c r="AO1960" t="s">
        <v>216</v>
      </c>
      <c r="AP1960" t="s">
        <v>243</v>
      </c>
      <c r="AQ1960" t="s">
        <v>286</v>
      </c>
      <c r="AR1960" t="s">
        <v>128</v>
      </c>
      <c r="AS1960" t="s">
        <v>282</v>
      </c>
      <c r="AT1960" t="s">
        <v>69</v>
      </c>
      <c r="AU1960" t="s">
        <v>297</v>
      </c>
      <c r="AV1960" t="s">
        <v>103</v>
      </c>
      <c r="AW1960" t="s">
        <v>231</v>
      </c>
      <c r="AX1960" t="s">
        <v>106</v>
      </c>
    </row>
    <row r="1961" spans="1:50" x14ac:dyDescent="0.25">
      <c r="A1961" t="s">
        <v>148</v>
      </c>
      <c r="B1961" t="s">
        <v>180</v>
      </c>
      <c r="D1961" t="s">
        <v>78</v>
      </c>
      <c r="E1961" t="s">
        <v>205</v>
      </c>
      <c r="F1961" t="s">
        <v>153</v>
      </c>
      <c r="G1961" t="s">
        <v>206</v>
      </c>
      <c r="H1961" t="s">
        <v>63</v>
      </c>
      <c r="I1961" t="s">
        <v>195</v>
      </c>
      <c r="J1961" t="s">
        <v>285</v>
      </c>
      <c r="K1961" t="s">
        <v>229</v>
      </c>
      <c r="L1961" t="s">
        <v>96</v>
      </c>
      <c r="M1961" t="s">
        <v>122</v>
      </c>
      <c r="N1961" t="s">
        <v>112</v>
      </c>
      <c r="O1961" t="s">
        <v>230</v>
      </c>
      <c r="P1961" t="s">
        <v>118</v>
      </c>
      <c r="Q1961" t="s">
        <v>144</v>
      </c>
      <c r="R1961" t="s">
        <v>170</v>
      </c>
      <c r="S1961" t="s">
        <v>126</v>
      </c>
      <c r="U1961" t="s">
        <v>288</v>
      </c>
      <c r="V1961" t="s">
        <v>219</v>
      </c>
      <c r="W1961" t="s">
        <v>256</v>
      </c>
      <c r="X1961" t="s">
        <v>69</v>
      </c>
      <c r="Z1961" t="s">
        <v>93</v>
      </c>
      <c r="AA1961" t="s">
        <v>144</v>
      </c>
      <c r="AB1961" t="s">
        <v>131</v>
      </c>
      <c r="AC1961" t="s">
        <v>281</v>
      </c>
      <c r="AD1961" t="s">
        <v>141</v>
      </c>
      <c r="AE1961" t="s">
        <v>245</v>
      </c>
      <c r="AF1961" t="s">
        <v>112</v>
      </c>
      <c r="AI1961" t="s">
        <v>282</v>
      </c>
      <c r="AJ1961" t="s">
        <v>296</v>
      </c>
      <c r="AK1961" t="s">
        <v>229</v>
      </c>
      <c r="AL1961" t="s">
        <v>76</v>
      </c>
      <c r="AM1961" t="s">
        <v>197</v>
      </c>
      <c r="AN1961" t="s">
        <v>183</v>
      </c>
      <c r="AO1961" t="s">
        <v>236</v>
      </c>
      <c r="AP1961" t="s">
        <v>171</v>
      </c>
      <c r="AQ1961" t="s">
        <v>149</v>
      </c>
      <c r="AR1961" t="s">
        <v>127</v>
      </c>
      <c r="AS1961" t="s">
        <v>145</v>
      </c>
      <c r="AT1961" t="s">
        <v>52</v>
      </c>
      <c r="AU1961" t="s">
        <v>125</v>
      </c>
      <c r="AV1961" t="s">
        <v>57</v>
      </c>
      <c r="AW1961" t="s">
        <v>253</v>
      </c>
      <c r="AX1961" t="s">
        <v>153</v>
      </c>
    </row>
    <row r="1962" spans="1:50" x14ac:dyDescent="0.25">
      <c r="A1962" t="s">
        <v>212</v>
      </c>
      <c r="B1962" t="s">
        <v>129</v>
      </c>
      <c r="D1962" t="s">
        <v>141</v>
      </c>
      <c r="E1962" t="s">
        <v>270</v>
      </c>
      <c r="F1962" t="s">
        <v>90</v>
      </c>
      <c r="G1962" t="s">
        <v>124</v>
      </c>
      <c r="H1962" t="s">
        <v>123</v>
      </c>
      <c r="I1962" t="s">
        <v>279</v>
      </c>
      <c r="J1962" t="s">
        <v>114</v>
      </c>
      <c r="K1962" t="s">
        <v>120</v>
      </c>
      <c r="L1962" t="s">
        <v>251</v>
      </c>
      <c r="M1962" t="s">
        <v>155</v>
      </c>
      <c r="N1962" t="s">
        <v>138</v>
      </c>
      <c r="O1962" t="s">
        <v>171</v>
      </c>
      <c r="P1962" t="s">
        <v>111</v>
      </c>
      <c r="Q1962" t="s">
        <v>90</v>
      </c>
      <c r="R1962" t="s">
        <v>67</v>
      </c>
      <c r="S1962" t="s">
        <v>187</v>
      </c>
      <c r="U1962" t="s">
        <v>221</v>
      </c>
      <c r="V1962" t="s">
        <v>225</v>
      </c>
      <c r="W1962" t="s">
        <v>244</v>
      </c>
      <c r="X1962" t="s">
        <v>296</v>
      </c>
      <c r="Z1962" t="s">
        <v>255</v>
      </c>
      <c r="AA1962" t="s">
        <v>91</v>
      </c>
      <c r="AB1962" t="s">
        <v>106</v>
      </c>
      <c r="AC1962" t="s">
        <v>145</v>
      </c>
      <c r="AD1962" t="s">
        <v>179</v>
      </c>
      <c r="AE1962" t="s">
        <v>108</v>
      </c>
      <c r="AF1962" t="s">
        <v>131</v>
      </c>
      <c r="AI1962" t="s">
        <v>112</v>
      </c>
      <c r="AJ1962" t="s">
        <v>291</v>
      </c>
      <c r="AK1962" t="s">
        <v>126</v>
      </c>
      <c r="AL1962" t="s">
        <v>247</v>
      </c>
      <c r="AM1962" t="s">
        <v>214</v>
      </c>
      <c r="AN1962" t="s">
        <v>84</v>
      </c>
      <c r="AO1962" t="s">
        <v>114</v>
      </c>
      <c r="AP1962" t="s">
        <v>62</v>
      </c>
      <c r="AQ1962" t="s">
        <v>214</v>
      </c>
      <c r="AR1962" t="s">
        <v>121</v>
      </c>
      <c r="AS1962" t="s">
        <v>290</v>
      </c>
      <c r="AT1962" t="s">
        <v>285</v>
      </c>
      <c r="AU1962" t="s">
        <v>120</v>
      </c>
      <c r="AV1962" t="s">
        <v>194</v>
      </c>
      <c r="AW1962" t="s">
        <v>231</v>
      </c>
      <c r="AX1962" t="s">
        <v>175</v>
      </c>
    </row>
    <row r="1963" spans="1:50" x14ac:dyDescent="0.25">
      <c r="A1963" t="s">
        <v>220</v>
      </c>
      <c r="B1963" t="s">
        <v>53</v>
      </c>
      <c r="D1963" t="s">
        <v>91</v>
      </c>
      <c r="E1963" t="s">
        <v>247</v>
      </c>
      <c r="F1963" t="s">
        <v>56</v>
      </c>
      <c r="G1963" t="s">
        <v>61</v>
      </c>
      <c r="H1963" t="s">
        <v>93</v>
      </c>
      <c r="I1963" t="s">
        <v>76</v>
      </c>
      <c r="J1963" t="s">
        <v>240</v>
      </c>
      <c r="K1963" t="s">
        <v>233</v>
      </c>
      <c r="L1963" t="s">
        <v>79</v>
      </c>
      <c r="M1963" t="s">
        <v>285</v>
      </c>
      <c r="N1963" t="s">
        <v>117</v>
      </c>
      <c r="O1963" t="s">
        <v>181</v>
      </c>
      <c r="P1963" t="s">
        <v>54</v>
      </c>
      <c r="Q1963" t="s">
        <v>265</v>
      </c>
      <c r="R1963" t="s">
        <v>235</v>
      </c>
      <c r="S1963" t="s">
        <v>239</v>
      </c>
      <c r="U1963" t="s">
        <v>113</v>
      </c>
      <c r="V1963" t="s">
        <v>228</v>
      </c>
      <c r="W1963" t="s">
        <v>299</v>
      </c>
      <c r="X1963" t="s">
        <v>143</v>
      </c>
      <c r="Z1963" t="s">
        <v>287</v>
      </c>
      <c r="AA1963" t="s">
        <v>293</v>
      </c>
      <c r="AB1963" t="s">
        <v>116</v>
      </c>
      <c r="AC1963" t="s">
        <v>155</v>
      </c>
      <c r="AD1963" t="s">
        <v>152</v>
      </c>
      <c r="AE1963" t="s">
        <v>146</v>
      </c>
      <c r="AF1963" t="s">
        <v>77</v>
      </c>
      <c r="AI1963" t="s">
        <v>131</v>
      </c>
      <c r="AJ1963" t="s">
        <v>79</v>
      </c>
      <c r="AK1963" t="s">
        <v>86</v>
      </c>
      <c r="AL1963" t="s">
        <v>90</v>
      </c>
      <c r="AM1963" t="s">
        <v>94</v>
      </c>
      <c r="AN1963" t="s">
        <v>299</v>
      </c>
      <c r="AO1963" t="s">
        <v>275</v>
      </c>
      <c r="AP1963" t="s">
        <v>138</v>
      </c>
      <c r="AQ1963" t="s">
        <v>245</v>
      </c>
      <c r="AR1963" t="s">
        <v>87</v>
      </c>
      <c r="AS1963" t="s">
        <v>252</v>
      </c>
      <c r="AT1963" t="s">
        <v>212</v>
      </c>
      <c r="AU1963" t="s">
        <v>245</v>
      </c>
      <c r="AV1963" t="s">
        <v>254</v>
      </c>
      <c r="AW1963" t="s">
        <v>230</v>
      </c>
      <c r="AX1963" t="s">
        <v>95</v>
      </c>
    </row>
    <row r="1964" spans="1:50" x14ac:dyDescent="0.25">
      <c r="A1964" t="s">
        <v>64</v>
      </c>
      <c r="B1964" t="s">
        <v>270</v>
      </c>
      <c r="D1964" t="s">
        <v>214</v>
      </c>
      <c r="E1964" t="s">
        <v>63</v>
      </c>
      <c r="F1964" t="s">
        <v>241</v>
      </c>
      <c r="G1964" t="s">
        <v>287</v>
      </c>
      <c r="H1964" t="s">
        <v>266</v>
      </c>
      <c r="I1964" t="s">
        <v>107</v>
      </c>
      <c r="J1964" t="s">
        <v>110</v>
      </c>
      <c r="K1964" t="s">
        <v>252</v>
      </c>
      <c r="L1964" t="s">
        <v>153</v>
      </c>
      <c r="M1964" t="s">
        <v>91</v>
      </c>
      <c r="N1964" t="s">
        <v>75</v>
      </c>
      <c r="O1964" t="s">
        <v>177</v>
      </c>
      <c r="P1964" t="s">
        <v>81</v>
      </c>
      <c r="Q1964" t="s">
        <v>297</v>
      </c>
      <c r="R1964" t="s">
        <v>147</v>
      </c>
      <c r="S1964" t="s">
        <v>273</v>
      </c>
      <c r="U1964" t="s">
        <v>119</v>
      </c>
      <c r="V1964" t="s">
        <v>240</v>
      </c>
      <c r="W1964" t="s">
        <v>235</v>
      </c>
      <c r="X1964" t="s">
        <v>215</v>
      </c>
      <c r="Z1964" t="s">
        <v>220</v>
      </c>
      <c r="AA1964" t="s">
        <v>206</v>
      </c>
      <c r="AB1964" t="s">
        <v>247</v>
      </c>
      <c r="AC1964" t="s">
        <v>267</v>
      </c>
      <c r="AD1964" t="s">
        <v>248</v>
      </c>
      <c r="AE1964" t="s">
        <v>203</v>
      </c>
      <c r="AF1964" t="s">
        <v>137</v>
      </c>
      <c r="AI1964" t="s">
        <v>232</v>
      </c>
      <c r="AJ1964" t="s">
        <v>97</v>
      </c>
      <c r="AK1964" t="s">
        <v>272</v>
      </c>
      <c r="AL1964" t="s">
        <v>122</v>
      </c>
      <c r="AM1964" t="s">
        <v>288</v>
      </c>
      <c r="AN1964" t="s">
        <v>58</v>
      </c>
      <c r="AO1964" t="s">
        <v>86</v>
      </c>
      <c r="AP1964" t="s">
        <v>192</v>
      </c>
      <c r="AQ1964" t="s">
        <v>68</v>
      </c>
      <c r="AR1964" t="s">
        <v>116</v>
      </c>
      <c r="AS1964" t="s">
        <v>229</v>
      </c>
      <c r="AT1964" t="s">
        <v>253</v>
      </c>
      <c r="AU1964" t="s">
        <v>266</v>
      </c>
      <c r="AV1964" t="s">
        <v>54</v>
      </c>
      <c r="AW1964" t="s">
        <v>67</v>
      </c>
      <c r="AX1964" t="s">
        <v>294</v>
      </c>
    </row>
    <row r="1965" spans="1:50" x14ac:dyDescent="0.25">
      <c r="A1965" t="s">
        <v>71</v>
      </c>
      <c r="B1965" t="s">
        <v>97</v>
      </c>
      <c r="D1965" t="s">
        <v>246</v>
      </c>
      <c r="E1965" t="s">
        <v>238</v>
      </c>
      <c r="F1965" t="s">
        <v>58</v>
      </c>
      <c r="G1965" t="s">
        <v>113</v>
      </c>
      <c r="H1965" t="s">
        <v>124</v>
      </c>
      <c r="I1965" t="s">
        <v>186</v>
      </c>
      <c r="J1965" t="s">
        <v>284</v>
      </c>
      <c r="K1965" t="s">
        <v>177</v>
      </c>
      <c r="L1965" t="s">
        <v>256</v>
      </c>
      <c r="M1965" t="s">
        <v>75</v>
      </c>
      <c r="N1965" t="s">
        <v>78</v>
      </c>
      <c r="O1965" t="s">
        <v>113</v>
      </c>
      <c r="P1965" t="s">
        <v>197</v>
      </c>
      <c r="Q1965" t="s">
        <v>242</v>
      </c>
      <c r="R1965" t="s">
        <v>267</v>
      </c>
      <c r="S1965" t="s">
        <v>138</v>
      </c>
      <c r="U1965" t="s">
        <v>272</v>
      </c>
      <c r="V1965" t="s">
        <v>248</v>
      </c>
      <c r="W1965" t="s">
        <v>93</v>
      </c>
      <c r="X1965" t="s">
        <v>242</v>
      </c>
      <c r="Z1965" t="s">
        <v>80</v>
      </c>
      <c r="AA1965" t="s">
        <v>107</v>
      </c>
      <c r="AB1965" t="s">
        <v>244</v>
      </c>
      <c r="AC1965" t="s">
        <v>95</v>
      </c>
      <c r="AD1965" t="s">
        <v>86</v>
      </c>
      <c r="AE1965" t="s">
        <v>260</v>
      </c>
      <c r="AF1965" t="s">
        <v>65</v>
      </c>
      <c r="AI1965" t="s">
        <v>145</v>
      </c>
      <c r="AJ1965" t="s">
        <v>185</v>
      </c>
      <c r="AK1965" t="s">
        <v>244</v>
      </c>
      <c r="AL1965" t="s">
        <v>95</v>
      </c>
      <c r="AM1965" t="s">
        <v>182</v>
      </c>
      <c r="AN1965" t="s">
        <v>267</v>
      </c>
      <c r="AO1965" t="s">
        <v>79</v>
      </c>
      <c r="AP1965" t="s">
        <v>79</v>
      </c>
      <c r="AQ1965" t="s">
        <v>248</v>
      </c>
      <c r="AR1965" t="s">
        <v>79</v>
      </c>
      <c r="AS1965" t="s">
        <v>137</v>
      </c>
      <c r="AT1965" t="s">
        <v>150</v>
      </c>
      <c r="AU1965" t="s">
        <v>113</v>
      </c>
      <c r="AV1965" t="s">
        <v>252</v>
      </c>
      <c r="AW1965" t="s">
        <v>217</v>
      </c>
      <c r="AX1965" t="s">
        <v>116</v>
      </c>
    </row>
    <row r="1966" spans="1:50" x14ac:dyDescent="0.25">
      <c r="A1966" t="s">
        <v>187</v>
      </c>
      <c r="B1966" t="s">
        <v>115</v>
      </c>
      <c r="D1966" t="s">
        <v>165</v>
      </c>
      <c r="E1966" t="s">
        <v>260</v>
      </c>
      <c r="F1966" t="s">
        <v>116</v>
      </c>
      <c r="G1966" t="s">
        <v>127</v>
      </c>
      <c r="H1966" t="s">
        <v>242</v>
      </c>
      <c r="I1966" t="s">
        <v>112</v>
      </c>
      <c r="J1966" t="s">
        <v>230</v>
      </c>
      <c r="K1966" t="s">
        <v>280</v>
      </c>
      <c r="L1966" t="s">
        <v>144</v>
      </c>
      <c r="M1966" t="s">
        <v>294</v>
      </c>
      <c r="N1966" t="s">
        <v>109</v>
      </c>
      <c r="O1966" t="s">
        <v>66</v>
      </c>
      <c r="P1966" t="s">
        <v>114</v>
      </c>
      <c r="Q1966" t="s">
        <v>64</v>
      </c>
      <c r="R1966" t="s">
        <v>66</v>
      </c>
      <c r="S1966" t="s">
        <v>255</v>
      </c>
      <c r="U1966" t="s">
        <v>66</v>
      </c>
      <c r="V1966" t="s">
        <v>188</v>
      </c>
      <c r="W1966" t="s">
        <v>269</v>
      </c>
      <c r="X1966" t="s">
        <v>65</v>
      </c>
      <c r="Z1966" t="s">
        <v>299</v>
      </c>
      <c r="AA1966" t="s">
        <v>85</v>
      </c>
      <c r="AB1966" t="s">
        <v>108</v>
      </c>
      <c r="AC1966" t="s">
        <v>107</v>
      </c>
      <c r="AD1966" t="s">
        <v>241</v>
      </c>
      <c r="AE1966" t="s">
        <v>70</v>
      </c>
      <c r="AF1966" t="s">
        <v>125</v>
      </c>
      <c r="AI1966" t="s">
        <v>95</v>
      </c>
      <c r="AJ1966" t="s">
        <v>190</v>
      </c>
      <c r="AK1966" t="s">
        <v>211</v>
      </c>
      <c r="AL1966" t="s">
        <v>243</v>
      </c>
      <c r="AM1966" t="s">
        <v>232</v>
      </c>
      <c r="AN1966" t="s">
        <v>291</v>
      </c>
      <c r="AO1966" t="s">
        <v>95</v>
      </c>
      <c r="AP1966" t="s">
        <v>132</v>
      </c>
      <c r="AQ1966" t="s">
        <v>271</v>
      </c>
      <c r="AR1966" t="s">
        <v>164</v>
      </c>
      <c r="AS1966" t="s">
        <v>159</v>
      </c>
      <c r="AT1966" t="s">
        <v>150</v>
      </c>
      <c r="AU1966" t="s">
        <v>109</v>
      </c>
      <c r="AV1966" t="s">
        <v>249</v>
      </c>
      <c r="AW1966" t="s">
        <v>253</v>
      </c>
      <c r="AX1966" t="s">
        <v>143</v>
      </c>
    </row>
    <row r="1967" spans="1:50" x14ac:dyDescent="0.25">
      <c r="A1967" t="s">
        <v>112</v>
      </c>
      <c r="B1967" t="s">
        <v>115</v>
      </c>
      <c r="D1967" t="s">
        <v>102</v>
      </c>
      <c r="E1967" t="s">
        <v>232</v>
      </c>
      <c r="F1967" t="s">
        <v>262</v>
      </c>
      <c r="G1967" t="s">
        <v>202</v>
      </c>
      <c r="H1967" t="s">
        <v>67</v>
      </c>
      <c r="I1967" t="s">
        <v>243</v>
      </c>
      <c r="J1967" t="s">
        <v>269</v>
      </c>
      <c r="K1967" t="s">
        <v>296</v>
      </c>
      <c r="L1967" t="s">
        <v>92</v>
      </c>
      <c r="M1967" t="s">
        <v>294</v>
      </c>
      <c r="N1967" t="s">
        <v>60</v>
      </c>
      <c r="O1967" t="s">
        <v>63</v>
      </c>
      <c r="P1967" t="s">
        <v>273</v>
      </c>
      <c r="Q1967" t="s">
        <v>252</v>
      </c>
      <c r="R1967" t="s">
        <v>164</v>
      </c>
      <c r="S1967" t="s">
        <v>198</v>
      </c>
      <c r="U1967" t="s">
        <v>103</v>
      </c>
      <c r="V1967" t="s">
        <v>287</v>
      </c>
      <c r="W1967" t="s">
        <v>264</v>
      </c>
      <c r="X1967" t="s">
        <v>50</v>
      </c>
      <c r="Z1967" t="s">
        <v>63</v>
      </c>
      <c r="AA1967" t="s">
        <v>170</v>
      </c>
      <c r="AB1967" t="s">
        <v>232</v>
      </c>
      <c r="AC1967" t="s">
        <v>153</v>
      </c>
      <c r="AD1967" t="s">
        <v>278</v>
      </c>
      <c r="AE1967" t="s">
        <v>138</v>
      </c>
      <c r="AF1967" t="s">
        <v>165</v>
      </c>
      <c r="AI1967" t="s">
        <v>79</v>
      </c>
      <c r="AJ1967" t="s">
        <v>169</v>
      </c>
      <c r="AK1967" t="s">
        <v>213</v>
      </c>
      <c r="AL1967" t="s">
        <v>196</v>
      </c>
      <c r="AM1967" t="s">
        <v>67</v>
      </c>
      <c r="AN1967" t="s">
        <v>86</v>
      </c>
      <c r="AO1967" t="s">
        <v>295</v>
      </c>
      <c r="AP1967" t="s">
        <v>223</v>
      </c>
      <c r="AQ1967" t="s">
        <v>116</v>
      </c>
      <c r="AR1967" t="s">
        <v>122</v>
      </c>
      <c r="AS1967" t="s">
        <v>159</v>
      </c>
      <c r="AT1967" t="s">
        <v>231</v>
      </c>
      <c r="AU1967" t="s">
        <v>106</v>
      </c>
      <c r="AV1967" t="s">
        <v>294</v>
      </c>
      <c r="AW1967" t="s">
        <v>125</v>
      </c>
      <c r="AX1967" t="s">
        <v>82</v>
      </c>
    </row>
    <row r="1968" spans="1:50" x14ac:dyDescent="0.25">
      <c r="A1968" t="s">
        <v>80</v>
      </c>
      <c r="B1968" t="s">
        <v>106</v>
      </c>
      <c r="D1968" t="s">
        <v>84</v>
      </c>
      <c r="E1968" t="s">
        <v>156</v>
      </c>
      <c r="F1968" t="s">
        <v>195</v>
      </c>
      <c r="G1968" t="s">
        <v>175</v>
      </c>
      <c r="H1968" t="s">
        <v>79</v>
      </c>
      <c r="I1968" t="s">
        <v>126</v>
      </c>
      <c r="J1968" t="s">
        <v>278</v>
      </c>
      <c r="K1968" t="s">
        <v>201</v>
      </c>
      <c r="L1968" t="s">
        <v>57</v>
      </c>
      <c r="M1968" t="s">
        <v>263</v>
      </c>
      <c r="N1968" t="s">
        <v>68</v>
      </c>
      <c r="O1968" t="s">
        <v>188</v>
      </c>
      <c r="P1968" t="s">
        <v>146</v>
      </c>
      <c r="Q1968" t="s">
        <v>214</v>
      </c>
      <c r="R1968" t="s">
        <v>179</v>
      </c>
      <c r="S1968" t="s">
        <v>247</v>
      </c>
      <c r="U1968" t="s">
        <v>254</v>
      </c>
      <c r="V1968" t="s">
        <v>276</v>
      </c>
      <c r="W1968" t="s">
        <v>137</v>
      </c>
      <c r="X1968" t="s">
        <v>158</v>
      </c>
      <c r="Z1968" t="s">
        <v>53</v>
      </c>
      <c r="AA1968" t="s">
        <v>264</v>
      </c>
      <c r="AB1968" t="s">
        <v>91</v>
      </c>
      <c r="AC1968" t="s">
        <v>155</v>
      </c>
      <c r="AD1968" t="s">
        <v>262</v>
      </c>
      <c r="AE1968" t="s">
        <v>83</v>
      </c>
      <c r="AF1968" t="s">
        <v>216</v>
      </c>
      <c r="AI1968" t="s">
        <v>137</v>
      </c>
      <c r="AJ1968" t="s">
        <v>94</v>
      </c>
      <c r="AK1968" t="s">
        <v>232</v>
      </c>
      <c r="AL1968" t="s">
        <v>258</v>
      </c>
      <c r="AM1968" t="s">
        <v>155</v>
      </c>
      <c r="AN1968" t="s">
        <v>113</v>
      </c>
      <c r="AO1968" t="s">
        <v>100</v>
      </c>
      <c r="AP1968" t="s">
        <v>79</v>
      </c>
      <c r="AQ1968" t="s">
        <v>166</v>
      </c>
      <c r="AR1968" t="s">
        <v>300</v>
      </c>
      <c r="AS1968" t="s">
        <v>126</v>
      </c>
      <c r="AT1968" t="s">
        <v>130</v>
      </c>
      <c r="AU1968" t="s">
        <v>143</v>
      </c>
      <c r="AV1968" t="s">
        <v>206</v>
      </c>
      <c r="AW1968" t="s">
        <v>179</v>
      </c>
      <c r="AX1968" t="s">
        <v>228</v>
      </c>
    </row>
    <row r="1969" spans="1:50" x14ac:dyDescent="0.25">
      <c r="A1969" t="s">
        <v>111</v>
      </c>
      <c r="B1969" t="s">
        <v>110</v>
      </c>
      <c r="D1969" t="s">
        <v>187</v>
      </c>
      <c r="E1969" t="s">
        <v>234</v>
      </c>
      <c r="F1969" t="s">
        <v>90</v>
      </c>
      <c r="G1969" t="s">
        <v>55</v>
      </c>
      <c r="H1969" t="s">
        <v>243</v>
      </c>
      <c r="I1969" t="s">
        <v>117</v>
      </c>
      <c r="J1969" t="s">
        <v>241</v>
      </c>
      <c r="K1969" t="s">
        <v>83</v>
      </c>
      <c r="L1969" t="s">
        <v>269</v>
      </c>
      <c r="M1969" t="s">
        <v>282</v>
      </c>
      <c r="N1969" t="s">
        <v>251</v>
      </c>
      <c r="O1969" t="s">
        <v>111</v>
      </c>
      <c r="P1969" t="s">
        <v>260</v>
      </c>
      <c r="Q1969" t="s">
        <v>224</v>
      </c>
      <c r="R1969" t="s">
        <v>135</v>
      </c>
      <c r="S1969" t="s">
        <v>74</v>
      </c>
      <c r="U1969" t="s">
        <v>220</v>
      </c>
      <c r="V1969" t="s">
        <v>204</v>
      </c>
      <c r="W1969" t="s">
        <v>75</v>
      </c>
      <c r="X1969" t="s">
        <v>233</v>
      </c>
      <c r="Z1969" t="s">
        <v>289</v>
      </c>
      <c r="AA1969" t="s">
        <v>108</v>
      </c>
      <c r="AB1969" t="s">
        <v>176</v>
      </c>
      <c r="AC1969" t="s">
        <v>154</v>
      </c>
      <c r="AD1969" t="s">
        <v>61</v>
      </c>
      <c r="AE1969" t="s">
        <v>266</v>
      </c>
      <c r="AF1969" t="s">
        <v>82</v>
      </c>
      <c r="AI1969" t="s">
        <v>70</v>
      </c>
      <c r="AJ1969" t="s">
        <v>299</v>
      </c>
      <c r="AK1969" t="s">
        <v>239</v>
      </c>
      <c r="AL1969" t="s">
        <v>143</v>
      </c>
      <c r="AM1969" t="s">
        <v>139</v>
      </c>
      <c r="AN1969" t="s">
        <v>294</v>
      </c>
      <c r="AO1969" t="s">
        <v>153</v>
      </c>
      <c r="AP1969" t="s">
        <v>150</v>
      </c>
      <c r="AQ1969" t="s">
        <v>148</v>
      </c>
      <c r="AR1969" t="s">
        <v>150</v>
      </c>
      <c r="AS1969" t="s">
        <v>296</v>
      </c>
      <c r="AT1969" t="s">
        <v>166</v>
      </c>
      <c r="AU1969" t="s">
        <v>148</v>
      </c>
      <c r="AV1969" t="s">
        <v>209</v>
      </c>
      <c r="AW1969" t="s">
        <v>156</v>
      </c>
      <c r="AX1969" t="s">
        <v>249</v>
      </c>
    </row>
    <row r="1970" spans="1:50" x14ac:dyDescent="0.25">
      <c r="A1970" t="s">
        <v>131</v>
      </c>
      <c r="B1970" t="s">
        <v>258</v>
      </c>
      <c r="D1970" t="s">
        <v>289</v>
      </c>
      <c r="E1970" t="s">
        <v>61</v>
      </c>
      <c r="F1970" t="s">
        <v>256</v>
      </c>
      <c r="G1970" t="s">
        <v>95</v>
      </c>
      <c r="H1970" t="s">
        <v>151</v>
      </c>
      <c r="I1970" t="s">
        <v>222</v>
      </c>
      <c r="J1970" t="s">
        <v>266</v>
      </c>
      <c r="K1970" t="s">
        <v>96</v>
      </c>
      <c r="L1970" t="s">
        <v>289</v>
      </c>
      <c r="M1970" t="s">
        <v>262</v>
      </c>
      <c r="N1970" t="s">
        <v>200</v>
      </c>
      <c r="O1970" t="s">
        <v>210</v>
      </c>
      <c r="P1970" t="s">
        <v>53</v>
      </c>
      <c r="Q1970" t="s">
        <v>149</v>
      </c>
      <c r="R1970" t="s">
        <v>137</v>
      </c>
      <c r="S1970" t="s">
        <v>169</v>
      </c>
      <c r="U1970" t="s">
        <v>74</v>
      </c>
      <c r="V1970" t="s">
        <v>130</v>
      </c>
      <c r="W1970" t="s">
        <v>183</v>
      </c>
      <c r="X1970" t="s">
        <v>167</v>
      </c>
      <c r="Z1970" t="s">
        <v>236</v>
      </c>
      <c r="AA1970" t="s">
        <v>180</v>
      </c>
      <c r="AB1970" t="s">
        <v>88</v>
      </c>
      <c r="AC1970" t="s">
        <v>259</v>
      </c>
      <c r="AD1970" t="s">
        <v>96</v>
      </c>
      <c r="AE1970" t="s">
        <v>104</v>
      </c>
      <c r="AF1970" t="s">
        <v>282</v>
      </c>
      <c r="AI1970" t="s">
        <v>145</v>
      </c>
      <c r="AJ1970" t="s">
        <v>176</v>
      </c>
      <c r="AK1970" t="s">
        <v>230</v>
      </c>
      <c r="AL1970" t="s">
        <v>239</v>
      </c>
      <c r="AM1970" t="s">
        <v>255</v>
      </c>
      <c r="AN1970" t="s">
        <v>217</v>
      </c>
      <c r="AO1970" t="s">
        <v>212</v>
      </c>
      <c r="AP1970" t="s">
        <v>144</v>
      </c>
      <c r="AQ1970" t="s">
        <v>86</v>
      </c>
      <c r="AR1970" t="s">
        <v>150</v>
      </c>
      <c r="AS1970" t="s">
        <v>165</v>
      </c>
      <c r="AT1970" t="s">
        <v>144</v>
      </c>
      <c r="AU1970" t="s">
        <v>52</v>
      </c>
      <c r="AV1970" t="s">
        <v>193</v>
      </c>
      <c r="AW1970" t="s">
        <v>145</v>
      </c>
      <c r="AX1970" t="s">
        <v>256</v>
      </c>
    </row>
    <row r="1971" spans="1:50" x14ac:dyDescent="0.25">
      <c r="A1971" t="s">
        <v>76</v>
      </c>
      <c r="B1971" t="s">
        <v>234</v>
      </c>
      <c r="D1971" t="s">
        <v>208</v>
      </c>
      <c r="E1971" t="s">
        <v>221</v>
      </c>
      <c r="F1971" t="s">
        <v>102</v>
      </c>
      <c r="G1971" t="s">
        <v>80</v>
      </c>
      <c r="H1971" t="s">
        <v>112</v>
      </c>
      <c r="I1971" t="s">
        <v>267</v>
      </c>
      <c r="J1971" t="s">
        <v>91</v>
      </c>
      <c r="K1971" t="s">
        <v>197</v>
      </c>
      <c r="L1971" t="s">
        <v>204</v>
      </c>
      <c r="M1971" t="s">
        <v>144</v>
      </c>
      <c r="N1971" t="s">
        <v>249</v>
      </c>
      <c r="O1971" t="s">
        <v>296</v>
      </c>
      <c r="P1971" t="s">
        <v>74</v>
      </c>
      <c r="Q1971" t="s">
        <v>299</v>
      </c>
      <c r="R1971" t="s">
        <v>231</v>
      </c>
      <c r="S1971" t="s">
        <v>205</v>
      </c>
      <c r="U1971" t="s">
        <v>157</v>
      </c>
      <c r="V1971" t="s">
        <v>189</v>
      </c>
      <c r="W1971" t="s">
        <v>297</v>
      </c>
      <c r="X1971" t="s">
        <v>209</v>
      </c>
      <c r="Z1971" t="s">
        <v>292</v>
      </c>
      <c r="AA1971" t="s">
        <v>291</v>
      </c>
      <c r="AB1971" t="s">
        <v>188</v>
      </c>
      <c r="AC1971" t="s">
        <v>262</v>
      </c>
      <c r="AD1971" t="s">
        <v>232</v>
      </c>
      <c r="AE1971" t="s">
        <v>223</v>
      </c>
      <c r="AF1971" t="s">
        <v>264</v>
      </c>
      <c r="AI1971" t="s">
        <v>87</v>
      </c>
      <c r="AJ1971" t="s">
        <v>80</v>
      </c>
      <c r="AK1971" t="s">
        <v>188</v>
      </c>
      <c r="AL1971" t="s">
        <v>272</v>
      </c>
      <c r="AM1971" t="s">
        <v>266</v>
      </c>
      <c r="AN1971" t="s">
        <v>275</v>
      </c>
      <c r="AO1971" t="s">
        <v>245</v>
      </c>
      <c r="AP1971" t="s">
        <v>81</v>
      </c>
      <c r="AQ1971" t="s">
        <v>234</v>
      </c>
      <c r="AR1971" t="s">
        <v>88</v>
      </c>
      <c r="AS1971" t="s">
        <v>243</v>
      </c>
      <c r="AT1971" t="s">
        <v>76</v>
      </c>
      <c r="AU1971" t="s">
        <v>86</v>
      </c>
      <c r="AV1971" t="s">
        <v>289</v>
      </c>
      <c r="AW1971" t="s">
        <v>282</v>
      </c>
      <c r="AX1971" t="s">
        <v>112</v>
      </c>
    </row>
    <row r="1972" spans="1:50" x14ac:dyDescent="0.25">
      <c r="A1972" t="s">
        <v>155</v>
      </c>
      <c r="B1972" t="s">
        <v>83</v>
      </c>
      <c r="D1972" t="s">
        <v>63</v>
      </c>
      <c r="E1972" t="s">
        <v>290</v>
      </c>
      <c r="F1972" t="s">
        <v>69</v>
      </c>
      <c r="G1972" t="s">
        <v>76</v>
      </c>
      <c r="H1972" t="s">
        <v>70</v>
      </c>
      <c r="I1972" t="s">
        <v>250</v>
      </c>
      <c r="J1972" t="s">
        <v>237</v>
      </c>
      <c r="K1972" t="s">
        <v>154</v>
      </c>
      <c r="L1972" t="s">
        <v>195</v>
      </c>
      <c r="M1972" t="s">
        <v>184</v>
      </c>
      <c r="N1972" t="s">
        <v>152</v>
      </c>
      <c r="O1972" t="s">
        <v>59</v>
      </c>
      <c r="P1972" t="s">
        <v>119</v>
      </c>
      <c r="Q1972" t="s">
        <v>66</v>
      </c>
      <c r="R1972" t="s">
        <v>296</v>
      </c>
      <c r="S1972" t="s">
        <v>180</v>
      </c>
      <c r="U1972" t="s">
        <v>63</v>
      </c>
      <c r="V1972" t="s">
        <v>254</v>
      </c>
      <c r="W1972" t="s">
        <v>67</v>
      </c>
      <c r="X1972" t="s">
        <v>86</v>
      </c>
      <c r="Z1972" t="s">
        <v>71</v>
      </c>
      <c r="AA1972" t="s">
        <v>181</v>
      </c>
      <c r="AB1972" t="s">
        <v>189</v>
      </c>
      <c r="AC1972" t="s">
        <v>251</v>
      </c>
      <c r="AD1972" t="s">
        <v>147</v>
      </c>
      <c r="AE1972" t="s">
        <v>129</v>
      </c>
      <c r="AF1972" t="s">
        <v>207</v>
      </c>
      <c r="AI1972" t="s">
        <v>161</v>
      </c>
      <c r="AJ1972" t="s">
        <v>191</v>
      </c>
      <c r="AK1972" t="s">
        <v>258</v>
      </c>
      <c r="AL1972" t="s">
        <v>57</v>
      </c>
      <c r="AM1972" t="s">
        <v>182</v>
      </c>
      <c r="AN1972" t="s">
        <v>275</v>
      </c>
      <c r="AO1972" t="s">
        <v>94</v>
      </c>
      <c r="AP1972" t="s">
        <v>164</v>
      </c>
      <c r="AQ1972" t="s">
        <v>288</v>
      </c>
      <c r="AR1972" t="s">
        <v>61</v>
      </c>
      <c r="AS1972" t="s">
        <v>232</v>
      </c>
      <c r="AT1972" t="s">
        <v>228</v>
      </c>
      <c r="AU1972" t="s">
        <v>113</v>
      </c>
      <c r="AV1972" t="s">
        <v>118</v>
      </c>
      <c r="AW1972" t="s">
        <v>296</v>
      </c>
      <c r="AX1972" t="s">
        <v>86</v>
      </c>
    </row>
    <row r="1973" spans="1:50" x14ac:dyDescent="0.25">
      <c r="A1973" t="s">
        <v>227</v>
      </c>
      <c r="B1973" t="s">
        <v>74</v>
      </c>
      <c r="D1973" t="s">
        <v>71</v>
      </c>
      <c r="E1973" t="s">
        <v>102</v>
      </c>
      <c r="F1973" t="s">
        <v>192</v>
      </c>
      <c r="G1973" t="s">
        <v>148</v>
      </c>
      <c r="H1973" t="s">
        <v>75</v>
      </c>
      <c r="I1973" t="s">
        <v>187</v>
      </c>
      <c r="J1973" t="s">
        <v>255</v>
      </c>
      <c r="K1973" t="s">
        <v>157</v>
      </c>
      <c r="L1973" t="s">
        <v>166</v>
      </c>
      <c r="M1973" t="s">
        <v>184</v>
      </c>
      <c r="N1973" t="s">
        <v>287</v>
      </c>
      <c r="O1973" t="s">
        <v>83</v>
      </c>
      <c r="P1973" t="s">
        <v>188</v>
      </c>
      <c r="Q1973" t="s">
        <v>66</v>
      </c>
      <c r="R1973" t="s">
        <v>102</v>
      </c>
      <c r="S1973" t="s">
        <v>107</v>
      </c>
      <c r="U1973" t="s">
        <v>194</v>
      </c>
      <c r="V1973" t="s">
        <v>56</v>
      </c>
      <c r="W1973" t="s">
        <v>139</v>
      </c>
      <c r="X1973" t="s">
        <v>83</v>
      </c>
      <c r="Z1973" t="s">
        <v>136</v>
      </c>
      <c r="AA1973" t="s">
        <v>265</v>
      </c>
      <c r="AB1973" t="s">
        <v>140</v>
      </c>
      <c r="AC1973" t="s">
        <v>297</v>
      </c>
      <c r="AD1973" t="s">
        <v>293</v>
      </c>
      <c r="AE1973" t="s">
        <v>86</v>
      </c>
      <c r="AF1973" t="s">
        <v>52</v>
      </c>
      <c r="AI1973" t="s">
        <v>294</v>
      </c>
      <c r="AJ1973" t="s">
        <v>76</v>
      </c>
      <c r="AK1973" t="s">
        <v>100</v>
      </c>
      <c r="AL1973" t="s">
        <v>103</v>
      </c>
      <c r="AM1973" t="s">
        <v>161</v>
      </c>
      <c r="AN1973" t="s">
        <v>86</v>
      </c>
      <c r="AO1973" t="s">
        <v>148</v>
      </c>
      <c r="AP1973" t="s">
        <v>117</v>
      </c>
      <c r="AQ1973" t="s">
        <v>58</v>
      </c>
      <c r="AR1973" t="s">
        <v>244</v>
      </c>
      <c r="AS1973" t="s">
        <v>144</v>
      </c>
      <c r="AT1973" t="s">
        <v>64</v>
      </c>
      <c r="AU1973" t="s">
        <v>77</v>
      </c>
      <c r="AV1973" t="s">
        <v>251</v>
      </c>
      <c r="AW1973" t="s">
        <v>235</v>
      </c>
      <c r="AX1973" t="s">
        <v>259</v>
      </c>
    </row>
    <row r="1974" spans="1:50" x14ac:dyDescent="0.25">
      <c r="A1974" t="s">
        <v>271</v>
      </c>
      <c r="B1974" t="s">
        <v>233</v>
      </c>
      <c r="D1974" t="s">
        <v>73</v>
      </c>
      <c r="E1974" t="s">
        <v>52</v>
      </c>
      <c r="F1974" t="s">
        <v>150</v>
      </c>
      <c r="G1974" t="s">
        <v>168</v>
      </c>
      <c r="H1974" t="s">
        <v>92</v>
      </c>
      <c r="I1974" t="s">
        <v>185</v>
      </c>
      <c r="J1974" t="s">
        <v>275</v>
      </c>
      <c r="K1974" t="s">
        <v>95</v>
      </c>
      <c r="L1974" t="s">
        <v>178</v>
      </c>
      <c r="M1974" t="s">
        <v>71</v>
      </c>
      <c r="N1974" t="s">
        <v>95</v>
      </c>
      <c r="O1974" t="s">
        <v>140</v>
      </c>
      <c r="P1974" t="s">
        <v>118</v>
      </c>
      <c r="Q1974" t="s">
        <v>155</v>
      </c>
      <c r="R1974" t="s">
        <v>74</v>
      </c>
      <c r="S1974" t="s">
        <v>178</v>
      </c>
      <c r="U1974" t="s">
        <v>180</v>
      </c>
      <c r="V1974" t="s">
        <v>158</v>
      </c>
      <c r="W1974" t="s">
        <v>233</v>
      </c>
      <c r="X1974" t="s">
        <v>74</v>
      </c>
      <c r="Z1974" t="s">
        <v>113</v>
      </c>
      <c r="AA1974" t="s">
        <v>252</v>
      </c>
      <c r="AB1974" t="s">
        <v>287</v>
      </c>
      <c r="AC1974" t="s">
        <v>232</v>
      </c>
      <c r="AD1974" t="s">
        <v>54</v>
      </c>
      <c r="AE1974" t="s">
        <v>211</v>
      </c>
      <c r="AF1974" t="s">
        <v>142</v>
      </c>
      <c r="AI1974" t="s">
        <v>131</v>
      </c>
      <c r="AJ1974" t="s">
        <v>76</v>
      </c>
      <c r="AK1974" t="s">
        <v>240</v>
      </c>
      <c r="AL1974" t="s">
        <v>56</v>
      </c>
      <c r="AM1974" t="s">
        <v>54</v>
      </c>
      <c r="AN1974" t="s">
        <v>158</v>
      </c>
      <c r="AO1974" t="s">
        <v>205</v>
      </c>
      <c r="AP1974" t="s">
        <v>205</v>
      </c>
      <c r="AQ1974" t="s">
        <v>196</v>
      </c>
      <c r="AR1974" t="s">
        <v>144</v>
      </c>
      <c r="AS1974" t="s">
        <v>182</v>
      </c>
      <c r="AT1974" t="s">
        <v>238</v>
      </c>
      <c r="AU1974" t="s">
        <v>140</v>
      </c>
      <c r="AV1974" t="s">
        <v>95</v>
      </c>
      <c r="AW1974" t="s">
        <v>115</v>
      </c>
      <c r="AX1974" t="s">
        <v>95</v>
      </c>
    </row>
    <row r="1975" spans="1:50" x14ac:dyDescent="0.25">
      <c r="A1975" t="s">
        <v>150</v>
      </c>
      <c r="B1975" t="s">
        <v>115</v>
      </c>
      <c r="D1975" t="s">
        <v>183</v>
      </c>
      <c r="E1975" t="s">
        <v>52</v>
      </c>
      <c r="F1975" t="s">
        <v>292</v>
      </c>
      <c r="G1975" t="s">
        <v>126</v>
      </c>
      <c r="H1975" t="s">
        <v>136</v>
      </c>
      <c r="I1975" t="s">
        <v>185</v>
      </c>
      <c r="J1975" t="s">
        <v>261</v>
      </c>
      <c r="K1975" t="s">
        <v>108</v>
      </c>
      <c r="L1975" t="s">
        <v>300</v>
      </c>
      <c r="M1975" t="s">
        <v>87</v>
      </c>
      <c r="N1975" t="s">
        <v>236</v>
      </c>
      <c r="O1975" t="s">
        <v>202</v>
      </c>
      <c r="P1975" t="s">
        <v>95</v>
      </c>
      <c r="Q1975" t="s">
        <v>181</v>
      </c>
      <c r="R1975" t="s">
        <v>273</v>
      </c>
      <c r="S1975" t="s">
        <v>96</v>
      </c>
      <c r="U1975" t="s">
        <v>163</v>
      </c>
      <c r="V1975" t="s">
        <v>210</v>
      </c>
      <c r="W1975" t="s">
        <v>52</v>
      </c>
      <c r="X1975" t="s">
        <v>261</v>
      </c>
      <c r="Z1975" t="s">
        <v>300</v>
      </c>
      <c r="AA1975" t="s">
        <v>69</v>
      </c>
      <c r="AB1975" t="s">
        <v>150</v>
      </c>
      <c r="AC1975" t="s">
        <v>219</v>
      </c>
      <c r="AD1975" t="s">
        <v>198</v>
      </c>
      <c r="AE1975" t="s">
        <v>243</v>
      </c>
      <c r="AF1975" t="s">
        <v>153</v>
      </c>
      <c r="AI1975" t="s">
        <v>167</v>
      </c>
      <c r="AJ1975" t="s">
        <v>81</v>
      </c>
      <c r="AK1975" t="s">
        <v>231</v>
      </c>
      <c r="AL1975" t="s">
        <v>288</v>
      </c>
      <c r="AM1975" t="s">
        <v>268</v>
      </c>
      <c r="AN1975" t="s">
        <v>99</v>
      </c>
      <c r="AO1975" t="s">
        <v>190</v>
      </c>
      <c r="AP1975" t="s">
        <v>165</v>
      </c>
      <c r="AQ1975" t="s">
        <v>60</v>
      </c>
      <c r="AR1975" t="s">
        <v>250</v>
      </c>
      <c r="AS1975" t="s">
        <v>93</v>
      </c>
      <c r="AT1975" t="s">
        <v>267</v>
      </c>
      <c r="AU1975" t="s">
        <v>293</v>
      </c>
      <c r="AV1975" t="s">
        <v>155</v>
      </c>
      <c r="AW1975" t="s">
        <v>242</v>
      </c>
      <c r="AX1975" t="s">
        <v>190</v>
      </c>
    </row>
    <row r="1976" spans="1:50" x14ac:dyDescent="0.25">
      <c r="A1976" t="s">
        <v>177</v>
      </c>
      <c r="B1976" t="s">
        <v>107</v>
      </c>
      <c r="D1976" t="s">
        <v>74</v>
      </c>
      <c r="E1976" t="s">
        <v>77</v>
      </c>
      <c r="F1976" t="s">
        <v>167</v>
      </c>
      <c r="G1976" t="s">
        <v>123</v>
      </c>
      <c r="H1976" t="s">
        <v>294</v>
      </c>
      <c r="I1976" t="s">
        <v>162</v>
      </c>
      <c r="J1976" t="s">
        <v>291</v>
      </c>
      <c r="K1976" t="s">
        <v>140</v>
      </c>
      <c r="L1976" t="s">
        <v>178</v>
      </c>
      <c r="M1976" t="s">
        <v>133</v>
      </c>
      <c r="N1976" t="s">
        <v>227</v>
      </c>
      <c r="O1976" t="s">
        <v>107</v>
      </c>
      <c r="P1976" t="s">
        <v>82</v>
      </c>
      <c r="Q1976" t="s">
        <v>211</v>
      </c>
      <c r="R1976" t="s">
        <v>143</v>
      </c>
      <c r="S1976" t="s">
        <v>267</v>
      </c>
      <c r="U1976" t="s">
        <v>145</v>
      </c>
      <c r="V1976" t="s">
        <v>257</v>
      </c>
      <c r="W1976" t="s">
        <v>264</v>
      </c>
      <c r="X1976" t="s">
        <v>154</v>
      </c>
      <c r="Z1976" t="s">
        <v>246</v>
      </c>
      <c r="AA1976" t="s">
        <v>299</v>
      </c>
      <c r="AB1976" t="s">
        <v>162</v>
      </c>
      <c r="AC1976" t="s">
        <v>211</v>
      </c>
      <c r="AD1976" t="s">
        <v>277</v>
      </c>
      <c r="AE1976" t="s">
        <v>235</v>
      </c>
      <c r="AF1976" t="s">
        <v>139</v>
      </c>
      <c r="AI1976" t="s">
        <v>68</v>
      </c>
      <c r="AJ1976" t="s">
        <v>288</v>
      </c>
      <c r="AK1976" t="s">
        <v>168</v>
      </c>
      <c r="AL1976" t="s">
        <v>263</v>
      </c>
      <c r="AM1976" t="s">
        <v>209</v>
      </c>
      <c r="AN1976" t="s">
        <v>168</v>
      </c>
      <c r="AO1976" t="s">
        <v>83</v>
      </c>
      <c r="AP1976" t="s">
        <v>103</v>
      </c>
      <c r="AQ1976" t="s">
        <v>112</v>
      </c>
      <c r="AR1976" t="s">
        <v>250</v>
      </c>
      <c r="AS1976" t="s">
        <v>61</v>
      </c>
      <c r="AT1976" t="s">
        <v>275</v>
      </c>
      <c r="AU1976" t="s">
        <v>77</v>
      </c>
      <c r="AV1976" t="s">
        <v>282</v>
      </c>
      <c r="AW1976" t="s">
        <v>256</v>
      </c>
      <c r="AX1976" t="s">
        <v>115</v>
      </c>
    </row>
    <row r="1977" spans="1:50" x14ac:dyDescent="0.25">
      <c r="A1977" t="s">
        <v>97</v>
      </c>
      <c r="B1977" t="s">
        <v>285</v>
      </c>
      <c r="D1977" t="s">
        <v>241</v>
      </c>
      <c r="E1977" t="s">
        <v>208</v>
      </c>
      <c r="F1977" t="s">
        <v>179</v>
      </c>
      <c r="G1977" t="s">
        <v>70</v>
      </c>
      <c r="H1977" t="s">
        <v>274</v>
      </c>
      <c r="I1977" t="s">
        <v>151</v>
      </c>
      <c r="J1977" t="s">
        <v>281</v>
      </c>
      <c r="K1977" t="s">
        <v>236</v>
      </c>
      <c r="L1977" t="s">
        <v>260</v>
      </c>
      <c r="M1977" t="s">
        <v>293</v>
      </c>
      <c r="N1977" t="s">
        <v>289</v>
      </c>
      <c r="O1977" t="s">
        <v>234</v>
      </c>
      <c r="P1977" t="s">
        <v>80</v>
      </c>
      <c r="Q1977" t="s">
        <v>167</v>
      </c>
      <c r="R1977" t="s">
        <v>224</v>
      </c>
      <c r="S1977" t="s">
        <v>95</v>
      </c>
      <c r="U1977" t="s">
        <v>190</v>
      </c>
      <c r="V1977" t="s">
        <v>82</v>
      </c>
      <c r="W1977" t="s">
        <v>296</v>
      </c>
      <c r="X1977" t="s">
        <v>291</v>
      </c>
      <c r="Z1977" t="s">
        <v>292</v>
      </c>
      <c r="AA1977" t="s">
        <v>139</v>
      </c>
      <c r="AB1977" t="s">
        <v>116</v>
      </c>
      <c r="AC1977" t="s">
        <v>80</v>
      </c>
      <c r="AD1977" t="s">
        <v>156</v>
      </c>
      <c r="AE1977" t="s">
        <v>277</v>
      </c>
      <c r="AF1977" t="s">
        <v>180</v>
      </c>
      <c r="AI1977" t="s">
        <v>297</v>
      </c>
      <c r="AJ1977" t="s">
        <v>292</v>
      </c>
      <c r="AK1977" t="s">
        <v>191</v>
      </c>
      <c r="AL1977" t="s">
        <v>145</v>
      </c>
      <c r="AM1977" t="s">
        <v>218</v>
      </c>
      <c r="AN1977" t="s">
        <v>126</v>
      </c>
      <c r="AO1977" t="s">
        <v>127</v>
      </c>
      <c r="AP1977" t="s">
        <v>116</v>
      </c>
      <c r="AQ1977" t="s">
        <v>87</v>
      </c>
      <c r="AR1977" t="s">
        <v>196</v>
      </c>
      <c r="AS1977" t="s">
        <v>294</v>
      </c>
      <c r="AT1977" t="s">
        <v>147</v>
      </c>
      <c r="AU1977" t="s">
        <v>132</v>
      </c>
      <c r="AV1977" t="s">
        <v>157</v>
      </c>
      <c r="AW1977" t="s">
        <v>125</v>
      </c>
      <c r="AX1977" t="s">
        <v>65</v>
      </c>
    </row>
    <row r="1978" spans="1:50" x14ac:dyDescent="0.25">
      <c r="A1978" t="s">
        <v>247</v>
      </c>
      <c r="B1978" t="s">
        <v>248</v>
      </c>
      <c r="D1978" t="s">
        <v>202</v>
      </c>
      <c r="E1978" t="s">
        <v>69</v>
      </c>
      <c r="F1978" t="s">
        <v>196</v>
      </c>
      <c r="G1978" t="s">
        <v>156</v>
      </c>
      <c r="H1978" t="s">
        <v>149</v>
      </c>
      <c r="I1978" t="s">
        <v>107</v>
      </c>
      <c r="J1978" t="s">
        <v>177</v>
      </c>
      <c r="K1978" t="s">
        <v>129</v>
      </c>
      <c r="L1978" t="s">
        <v>278</v>
      </c>
      <c r="M1978" t="s">
        <v>106</v>
      </c>
      <c r="N1978" t="s">
        <v>50</v>
      </c>
      <c r="O1978" t="s">
        <v>147</v>
      </c>
      <c r="P1978" t="s">
        <v>192</v>
      </c>
      <c r="Q1978" t="s">
        <v>267</v>
      </c>
      <c r="R1978" t="s">
        <v>62</v>
      </c>
      <c r="S1978" t="s">
        <v>223</v>
      </c>
      <c r="U1978" t="s">
        <v>171</v>
      </c>
      <c r="V1978" t="s">
        <v>197</v>
      </c>
      <c r="W1978" t="s">
        <v>135</v>
      </c>
      <c r="X1978" t="s">
        <v>50</v>
      </c>
      <c r="Z1978" t="s">
        <v>202</v>
      </c>
      <c r="AA1978" t="s">
        <v>298</v>
      </c>
      <c r="AB1978" t="s">
        <v>72</v>
      </c>
      <c r="AC1978" t="s">
        <v>264</v>
      </c>
      <c r="AD1978" t="s">
        <v>63</v>
      </c>
      <c r="AE1978" t="s">
        <v>97</v>
      </c>
      <c r="AF1978" t="s">
        <v>165</v>
      </c>
      <c r="AI1978" t="s">
        <v>53</v>
      </c>
      <c r="AJ1978" t="s">
        <v>153</v>
      </c>
      <c r="AK1978" t="s">
        <v>86</v>
      </c>
      <c r="AL1978" t="s">
        <v>67</v>
      </c>
      <c r="AM1978" t="s">
        <v>207</v>
      </c>
      <c r="AN1978" t="s">
        <v>99</v>
      </c>
      <c r="AO1978" t="s">
        <v>165</v>
      </c>
      <c r="AP1978" t="s">
        <v>127</v>
      </c>
      <c r="AQ1978" t="s">
        <v>168</v>
      </c>
      <c r="AR1978" t="s">
        <v>290</v>
      </c>
      <c r="AS1978" t="s">
        <v>95</v>
      </c>
      <c r="AT1978" t="s">
        <v>117</v>
      </c>
      <c r="AU1978" t="s">
        <v>72</v>
      </c>
      <c r="AV1978" t="s">
        <v>240</v>
      </c>
      <c r="AW1978" t="s">
        <v>63</v>
      </c>
      <c r="AX1978" t="s">
        <v>62</v>
      </c>
    </row>
    <row r="1979" spans="1:50" x14ac:dyDescent="0.25">
      <c r="A1979" t="s">
        <v>63</v>
      </c>
      <c r="B1979" t="s">
        <v>196</v>
      </c>
      <c r="D1979" t="s">
        <v>106</v>
      </c>
      <c r="E1979" t="s">
        <v>221</v>
      </c>
      <c r="F1979" t="s">
        <v>295</v>
      </c>
      <c r="G1979" t="s">
        <v>158</v>
      </c>
      <c r="H1979" t="s">
        <v>243</v>
      </c>
      <c r="I1979" t="s">
        <v>95</v>
      </c>
      <c r="J1979" t="s">
        <v>63</v>
      </c>
      <c r="K1979" t="s">
        <v>260</v>
      </c>
      <c r="L1979" t="s">
        <v>223</v>
      </c>
      <c r="M1979" t="s">
        <v>255</v>
      </c>
      <c r="N1979" t="s">
        <v>277</v>
      </c>
      <c r="O1979" t="s">
        <v>152</v>
      </c>
      <c r="P1979" t="s">
        <v>255</v>
      </c>
      <c r="Q1979" t="s">
        <v>173</v>
      </c>
      <c r="R1979" t="s">
        <v>283</v>
      </c>
      <c r="S1979" t="s">
        <v>269</v>
      </c>
      <c r="U1979" t="s">
        <v>221</v>
      </c>
      <c r="V1979" t="s">
        <v>199</v>
      </c>
      <c r="W1979" t="s">
        <v>249</v>
      </c>
      <c r="X1979" t="s">
        <v>201</v>
      </c>
      <c r="Z1979" t="s">
        <v>61</v>
      </c>
      <c r="AA1979" t="s">
        <v>245</v>
      </c>
      <c r="AB1979" t="s">
        <v>163</v>
      </c>
      <c r="AC1979" t="s">
        <v>85</v>
      </c>
      <c r="AD1979" t="s">
        <v>80</v>
      </c>
      <c r="AE1979" t="s">
        <v>242</v>
      </c>
      <c r="AF1979" t="s">
        <v>174</v>
      </c>
      <c r="AI1979" t="s">
        <v>207</v>
      </c>
      <c r="AJ1979" t="s">
        <v>194</v>
      </c>
      <c r="AK1979" t="s">
        <v>241</v>
      </c>
      <c r="AL1979" t="s">
        <v>135</v>
      </c>
      <c r="AM1979" t="s">
        <v>80</v>
      </c>
      <c r="AN1979" t="s">
        <v>120</v>
      </c>
      <c r="AO1979" t="s">
        <v>65</v>
      </c>
      <c r="AP1979" t="s">
        <v>270</v>
      </c>
      <c r="AQ1979" t="s">
        <v>274</v>
      </c>
      <c r="AR1979" t="s">
        <v>113</v>
      </c>
      <c r="AS1979" t="s">
        <v>272</v>
      </c>
      <c r="AT1979" t="s">
        <v>88</v>
      </c>
      <c r="AU1979" t="s">
        <v>240</v>
      </c>
      <c r="AV1979" t="s">
        <v>92</v>
      </c>
      <c r="AW1979" t="s">
        <v>72</v>
      </c>
      <c r="AX1979" t="s">
        <v>52</v>
      </c>
    </row>
    <row r="1980" spans="1:50" x14ac:dyDescent="0.25">
      <c r="A1980" t="s">
        <v>210</v>
      </c>
      <c r="B1980" t="s">
        <v>263</v>
      </c>
      <c r="D1980" t="s">
        <v>119</v>
      </c>
      <c r="E1980" t="s">
        <v>229</v>
      </c>
      <c r="F1980" t="s">
        <v>190</v>
      </c>
      <c r="G1980" t="s">
        <v>50</v>
      </c>
      <c r="H1980" t="s">
        <v>70</v>
      </c>
      <c r="I1980" t="s">
        <v>198</v>
      </c>
      <c r="J1980" t="s">
        <v>95</v>
      </c>
      <c r="K1980" t="s">
        <v>270</v>
      </c>
      <c r="L1980" t="s">
        <v>275</v>
      </c>
      <c r="M1980" t="s">
        <v>230</v>
      </c>
      <c r="N1980" t="s">
        <v>187</v>
      </c>
      <c r="O1980" t="s">
        <v>221</v>
      </c>
      <c r="P1980" t="s">
        <v>82</v>
      </c>
      <c r="Q1980" t="s">
        <v>91</v>
      </c>
      <c r="R1980" t="s">
        <v>273</v>
      </c>
      <c r="S1980" t="s">
        <v>191</v>
      </c>
      <c r="U1980" t="s">
        <v>217</v>
      </c>
      <c r="V1980" t="s">
        <v>251</v>
      </c>
      <c r="W1980" t="s">
        <v>220</v>
      </c>
      <c r="X1980" t="s">
        <v>164</v>
      </c>
      <c r="Z1980" t="s">
        <v>132</v>
      </c>
      <c r="AA1980" t="s">
        <v>66</v>
      </c>
      <c r="AB1980" t="s">
        <v>271</v>
      </c>
      <c r="AC1980" t="s">
        <v>218</v>
      </c>
      <c r="AD1980" t="s">
        <v>76</v>
      </c>
      <c r="AE1980" t="s">
        <v>115</v>
      </c>
      <c r="AF1980" t="s">
        <v>239</v>
      </c>
      <c r="AI1980" t="s">
        <v>132</v>
      </c>
      <c r="AJ1980" t="s">
        <v>266</v>
      </c>
      <c r="AK1980" t="s">
        <v>273</v>
      </c>
      <c r="AL1980" t="s">
        <v>167</v>
      </c>
      <c r="AM1980" t="s">
        <v>216</v>
      </c>
      <c r="AN1980" t="s">
        <v>82</v>
      </c>
      <c r="AO1980" t="s">
        <v>178</v>
      </c>
      <c r="AP1980" t="s">
        <v>169</v>
      </c>
      <c r="AQ1980" t="s">
        <v>127</v>
      </c>
      <c r="AR1980" t="s">
        <v>184</v>
      </c>
      <c r="AS1980" t="s">
        <v>153</v>
      </c>
      <c r="AT1980" t="s">
        <v>132</v>
      </c>
      <c r="AU1980" t="s">
        <v>86</v>
      </c>
      <c r="AV1980" t="s">
        <v>189</v>
      </c>
      <c r="AW1980" t="s">
        <v>276</v>
      </c>
      <c r="AX1980" t="s">
        <v>156</v>
      </c>
    </row>
    <row r="1981" spans="1:50" x14ac:dyDescent="0.25">
      <c r="A1981" t="s">
        <v>205</v>
      </c>
      <c r="B1981" t="s">
        <v>100</v>
      </c>
      <c r="D1981" t="s">
        <v>95</v>
      </c>
      <c r="E1981" t="s">
        <v>90</v>
      </c>
      <c r="F1981" t="s">
        <v>204</v>
      </c>
      <c r="G1981" t="s">
        <v>112</v>
      </c>
      <c r="H1981" t="s">
        <v>121</v>
      </c>
      <c r="I1981" t="s">
        <v>107</v>
      </c>
      <c r="J1981" t="s">
        <v>227</v>
      </c>
      <c r="K1981" t="s">
        <v>125</v>
      </c>
      <c r="L1981" t="s">
        <v>189</v>
      </c>
      <c r="M1981" t="s">
        <v>247</v>
      </c>
      <c r="N1981" t="s">
        <v>177</v>
      </c>
      <c r="O1981" t="s">
        <v>79</v>
      </c>
      <c r="P1981" t="s">
        <v>80</v>
      </c>
      <c r="Q1981" t="s">
        <v>138</v>
      </c>
      <c r="R1981" t="s">
        <v>289</v>
      </c>
      <c r="S1981" t="s">
        <v>75</v>
      </c>
      <c r="U1981" t="s">
        <v>236</v>
      </c>
      <c r="V1981" t="s">
        <v>232</v>
      </c>
      <c r="W1981" t="s">
        <v>259</v>
      </c>
      <c r="X1981" t="s">
        <v>134</v>
      </c>
      <c r="Z1981" t="s">
        <v>269</v>
      </c>
      <c r="AA1981" t="s">
        <v>62</v>
      </c>
      <c r="AB1981" t="s">
        <v>235</v>
      </c>
      <c r="AC1981" t="s">
        <v>127</v>
      </c>
      <c r="AD1981" t="s">
        <v>277</v>
      </c>
      <c r="AE1981" t="s">
        <v>231</v>
      </c>
      <c r="AF1981" t="s">
        <v>162</v>
      </c>
      <c r="AI1981" t="s">
        <v>57</v>
      </c>
      <c r="AJ1981" t="s">
        <v>141</v>
      </c>
      <c r="AK1981" t="s">
        <v>263</v>
      </c>
      <c r="AL1981" t="s">
        <v>114</v>
      </c>
      <c r="AM1981" t="s">
        <v>235</v>
      </c>
      <c r="AN1981" t="s">
        <v>98</v>
      </c>
      <c r="AO1981" t="s">
        <v>121</v>
      </c>
      <c r="AP1981" t="s">
        <v>238</v>
      </c>
      <c r="AQ1981" t="s">
        <v>298</v>
      </c>
      <c r="AR1981" t="s">
        <v>207</v>
      </c>
      <c r="AS1981" t="s">
        <v>149</v>
      </c>
      <c r="AT1981" t="s">
        <v>144</v>
      </c>
      <c r="AU1981" t="s">
        <v>297</v>
      </c>
      <c r="AV1981" t="s">
        <v>148</v>
      </c>
      <c r="AW1981" t="s">
        <v>239</v>
      </c>
      <c r="AX1981" t="s">
        <v>66</v>
      </c>
    </row>
    <row r="1982" spans="1:50" x14ac:dyDescent="0.25">
      <c r="A1982" t="s">
        <v>150</v>
      </c>
      <c r="B1982" t="s">
        <v>196</v>
      </c>
      <c r="D1982" t="s">
        <v>107</v>
      </c>
      <c r="E1982" t="s">
        <v>83</v>
      </c>
      <c r="F1982" t="s">
        <v>52</v>
      </c>
      <c r="G1982" t="s">
        <v>211</v>
      </c>
      <c r="H1982" t="s">
        <v>285</v>
      </c>
      <c r="I1982" t="s">
        <v>265</v>
      </c>
      <c r="J1982" t="s">
        <v>277</v>
      </c>
      <c r="K1982" t="s">
        <v>109</v>
      </c>
      <c r="L1982" t="s">
        <v>207</v>
      </c>
      <c r="M1982" t="s">
        <v>115</v>
      </c>
      <c r="N1982" t="s">
        <v>112</v>
      </c>
      <c r="O1982" t="s">
        <v>168</v>
      </c>
      <c r="P1982" t="s">
        <v>214</v>
      </c>
      <c r="Q1982" t="s">
        <v>187</v>
      </c>
      <c r="R1982" t="s">
        <v>181</v>
      </c>
      <c r="S1982" t="s">
        <v>192</v>
      </c>
      <c r="U1982" t="s">
        <v>231</v>
      </c>
      <c r="V1982" t="s">
        <v>59</v>
      </c>
      <c r="W1982" t="s">
        <v>281</v>
      </c>
      <c r="X1982" t="s">
        <v>222</v>
      </c>
      <c r="Z1982" t="s">
        <v>293</v>
      </c>
      <c r="AA1982" t="s">
        <v>258</v>
      </c>
      <c r="AB1982" t="s">
        <v>142</v>
      </c>
      <c r="AC1982" t="s">
        <v>170</v>
      </c>
      <c r="AD1982" t="s">
        <v>73</v>
      </c>
      <c r="AE1982" t="s">
        <v>136</v>
      </c>
      <c r="AF1982" t="s">
        <v>78</v>
      </c>
      <c r="AI1982" t="s">
        <v>56</v>
      </c>
      <c r="AJ1982" t="s">
        <v>109</v>
      </c>
      <c r="AK1982" t="s">
        <v>292</v>
      </c>
      <c r="AL1982" t="s">
        <v>247</v>
      </c>
      <c r="AM1982" t="s">
        <v>275</v>
      </c>
      <c r="AN1982" t="s">
        <v>208</v>
      </c>
      <c r="AO1982" t="s">
        <v>251</v>
      </c>
      <c r="AP1982" t="s">
        <v>207</v>
      </c>
      <c r="AQ1982" t="s">
        <v>169</v>
      </c>
      <c r="AR1982" t="s">
        <v>137</v>
      </c>
      <c r="AS1982" t="s">
        <v>172</v>
      </c>
      <c r="AT1982" t="s">
        <v>265</v>
      </c>
      <c r="AU1982" t="s">
        <v>241</v>
      </c>
      <c r="AV1982" t="s">
        <v>119</v>
      </c>
      <c r="AW1982" t="s">
        <v>55</v>
      </c>
      <c r="AX1982" t="s">
        <v>201</v>
      </c>
    </row>
    <row r="1983" spans="1:50" x14ac:dyDescent="0.25">
      <c r="A1983" t="s">
        <v>122</v>
      </c>
      <c r="B1983" t="s">
        <v>209</v>
      </c>
      <c r="D1983" t="s">
        <v>289</v>
      </c>
      <c r="E1983" t="s">
        <v>197</v>
      </c>
      <c r="F1983" t="s">
        <v>272</v>
      </c>
      <c r="G1983" t="s">
        <v>159</v>
      </c>
      <c r="H1983" t="s">
        <v>293</v>
      </c>
      <c r="I1983" t="s">
        <v>76</v>
      </c>
      <c r="J1983" t="s">
        <v>198</v>
      </c>
      <c r="K1983" t="s">
        <v>131</v>
      </c>
      <c r="L1983" t="s">
        <v>256</v>
      </c>
      <c r="M1983" t="s">
        <v>295</v>
      </c>
      <c r="N1983" t="s">
        <v>88</v>
      </c>
      <c r="O1983" t="s">
        <v>262</v>
      </c>
      <c r="P1983" t="s">
        <v>116</v>
      </c>
      <c r="Q1983" t="s">
        <v>207</v>
      </c>
      <c r="R1983" t="s">
        <v>129</v>
      </c>
      <c r="S1983" t="s">
        <v>290</v>
      </c>
      <c r="U1983" t="s">
        <v>81</v>
      </c>
      <c r="V1983" t="s">
        <v>133</v>
      </c>
      <c r="W1983" t="s">
        <v>198</v>
      </c>
      <c r="X1983" t="s">
        <v>146</v>
      </c>
      <c r="Z1983" t="s">
        <v>101</v>
      </c>
      <c r="AA1983" t="s">
        <v>51</v>
      </c>
      <c r="AB1983" t="s">
        <v>86</v>
      </c>
      <c r="AC1983" t="s">
        <v>183</v>
      </c>
      <c r="AD1983" t="s">
        <v>199</v>
      </c>
      <c r="AE1983" t="s">
        <v>168</v>
      </c>
      <c r="AF1983" t="s">
        <v>210</v>
      </c>
      <c r="AI1983" t="s">
        <v>76</v>
      </c>
      <c r="AJ1983" t="s">
        <v>73</v>
      </c>
      <c r="AK1983" t="s">
        <v>99</v>
      </c>
      <c r="AL1983" t="s">
        <v>196</v>
      </c>
      <c r="AM1983" t="s">
        <v>271</v>
      </c>
      <c r="AN1983" t="s">
        <v>198</v>
      </c>
      <c r="AO1983" t="s">
        <v>205</v>
      </c>
      <c r="AP1983" t="s">
        <v>152</v>
      </c>
      <c r="AQ1983" t="s">
        <v>281</v>
      </c>
      <c r="AR1983" t="s">
        <v>86</v>
      </c>
      <c r="AS1983" t="s">
        <v>300</v>
      </c>
      <c r="AT1983" t="s">
        <v>77</v>
      </c>
      <c r="AU1983" t="s">
        <v>231</v>
      </c>
      <c r="AV1983" t="s">
        <v>110</v>
      </c>
      <c r="AW1983" t="s">
        <v>71</v>
      </c>
      <c r="AX1983" t="s">
        <v>87</v>
      </c>
    </row>
    <row r="1984" spans="1:50" x14ac:dyDescent="0.25">
      <c r="A1984" t="s">
        <v>260</v>
      </c>
      <c r="B1984" t="s">
        <v>126</v>
      </c>
      <c r="D1984" t="s">
        <v>64</v>
      </c>
      <c r="E1984" t="s">
        <v>160</v>
      </c>
      <c r="F1984" t="s">
        <v>63</v>
      </c>
      <c r="G1984" t="s">
        <v>199</v>
      </c>
      <c r="H1984" t="s">
        <v>231</v>
      </c>
      <c r="I1984" t="s">
        <v>166</v>
      </c>
      <c r="J1984" t="s">
        <v>292</v>
      </c>
      <c r="K1984" t="s">
        <v>99</v>
      </c>
      <c r="L1984" t="s">
        <v>258</v>
      </c>
      <c r="M1984" t="s">
        <v>293</v>
      </c>
      <c r="N1984" t="s">
        <v>226</v>
      </c>
      <c r="O1984" t="s">
        <v>95</v>
      </c>
      <c r="P1984" t="s">
        <v>77</v>
      </c>
      <c r="Q1984" t="s">
        <v>98</v>
      </c>
      <c r="R1984" t="s">
        <v>50</v>
      </c>
      <c r="S1984" t="s">
        <v>297</v>
      </c>
      <c r="U1984" t="s">
        <v>116</v>
      </c>
      <c r="V1984" t="s">
        <v>249</v>
      </c>
      <c r="W1984" t="s">
        <v>52</v>
      </c>
      <c r="X1984" t="s">
        <v>105</v>
      </c>
      <c r="Z1984" t="s">
        <v>68</v>
      </c>
      <c r="AA1984" t="s">
        <v>66</v>
      </c>
      <c r="AB1984" t="s">
        <v>179</v>
      </c>
      <c r="AC1984" t="s">
        <v>217</v>
      </c>
      <c r="AD1984" t="s">
        <v>204</v>
      </c>
      <c r="AE1984" t="s">
        <v>165</v>
      </c>
      <c r="AF1984" t="s">
        <v>87</v>
      </c>
      <c r="AI1984" t="s">
        <v>227</v>
      </c>
      <c r="AJ1984" t="s">
        <v>234</v>
      </c>
      <c r="AK1984" t="s">
        <v>172</v>
      </c>
      <c r="AL1984" t="s">
        <v>232</v>
      </c>
      <c r="AM1984" t="s">
        <v>133</v>
      </c>
      <c r="AN1984" t="s">
        <v>275</v>
      </c>
      <c r="AO1984" t="s">
        <v>297</v>
      </c>
      <c r="AP1984" t="s">
        <v>108</v>
      </c>
      <c r="AQ1984" t="s">
        <v>132</v>
      </c>
      <c r="AR1984" t="s">
        <v>271</v>
      </c>
      <c r="AS1984" t="s">
        <v>53</v>
      </c>
      <c r="AT1984" t="s">
        <v>151</v>
      </c>
      <c r="AU1984" t="s">
        <v>192</v>
      </c>
      <c r="AV1984" t="s">
        <v>207</v>
      </c>
      <c r="AW1984" t="s">
        <v>116</v>
      </c>
      <c r="AX1984" t="s">
        <v>254</v>
      </c>
    </row>
    <row r="1985" spans="1:50" x14ac:dyDescent="0.25">
      <c r="A1985" t="s">
        <v>166</v>
      </c>
      <c r="B1985" t="s">
        <v>164</v>
      </c>
      <c r="D1985" t="s">
        <v>188</v>
      </c>
      <c r="E1985" t="s">
        <v>90</v>
      </c>
      <c r="F1985" t="s">
        <v>236</v>
      </c>
      <c r="G1985" t="s">
        <v>181</v>
      </c>
      <c r="H1985" t="s">
        <v>189</v>
      </c>
      <c r="I1985" t="s">
        <v>147</v>
      </c>
      <c r="J1985" t="s">
        <v>111</v>
      </c>
      <c r="K1985" t="s">
        <v>113</v>
      </c>
      <c r="L1985" t="s">
        <v>174</v>
      </c>
      <c r="M1985" t="s">
        <v>208</v>
      </c>
      <c r="N1985" t="s">
        <v>230</v>
      </c>
      <c r="O1985" t="s">
        <v>66</v>
      </c>
      <c r="P1985" t="s">
        <v>183</v>
      </c>
      <c r="Q1985" t="s">
        <v>254</v>
      </c>
      <c r="R1985" t="s">
        <v>153</v>
      </c>
      <c r="S1985" t="s">
        <v>282</v>
      </c>
      <c r="U1985" t="s">
        <v>293</v>
      </c>
      <c r="V1985" t="s">
        <v>92</v>
      </c>
      <c r="W1985" t="s">
        <v>192</v>
      </c>
      <c r="X1985" t="s">
        <v>124</v>
      </c>
      <c r="Z1985" t="s">
        <v>231</v>
      </c>
      <c r="AA1985" t="s">
        <v>123</v>
      </c>
      <c r="AB1985" t="s">
        <v>260</v>
      </c>
      <c r="AC1985" t="s">
        <v>65</v>
      </c>
      <c r="AD1985" t="s">
        <v>283</v>
      </c>
      <c r="AE1985" t="s">
        <v>275</v>
      </c>
      <c r="AF1985" t="s">
        <v>82</v>
      </c>
      <c r="AI1985" t="s">
        <v>126</v>
      </c>
      <c r="AJ1985" t="s">
        <v>230</v>
      </c>
      <c r="AK1985" t="s">
        <v>280</v>
      </c>
      <c r="AL1985" t="s">
        <v>98</v>
      </c>
      <c r="AM1985" t="s">
        <v>274</v>
      </c>
      <c r="AN1985" t="s">
        <v>190</v>
      </c>
      <c r="AO1985" t="s">
        <v>278</v>
      </c>
      <c r="AP1985" t="s">
        <v>228</v>
      </c>
      <c r="AQ1985" t="s">
        <v>143</v>
      </c>
      <c r="AR1985" t="s">
        <v>52</v>
      </c>
      <c r="AS1985" t="s">
        <v>142</v>
      </c>
      <c r="AT1985" t="s">
        <v>300</v>
      </c>
      <c r="AU1985" t="s">
        <v>289</v>
      </c>
      <c r="AV1985" t="s">
        <v>220</v>
      </c>
      <c r="AW1985" t="s">
        <v>145</v>
      </c>
      <c r="AX1985" t="s">
        <v>288</v>
      </c>
    </row>
    <row r="1986" spans="1:50" x14ac:dyDescent="0.25">
      <c r="A1986" t="s">
        <v>108</v>
      </c>
      <c r="B1986" t="s">
        <v>265</v>
      </c>
      <c r="D1986" t="s">
        <v>275</v>
      </c>
      <c r="E1986" t="s">
        <v>281</v>
      </c>
      <c r="F1986" t="s">
        <v>165</v>
      </c>
      <c r="G1986" t="s">
        <v>132</v>
      </c>
      <c r="H1986" t="s">
        <v>271</v>
      </c>
      <c r="I1986" t="s">
        <v>256</v>
      </c>
      <c r="J1986" t="s">
        <v>59</v>
      </c>
      <c r="K1986" t="s">
        <v>242</v>
      </c>
      <c r="L1986" t="s">
        <v>282</v>
      </c>
      <c r="M1986" t="s">
        <v>163</v>
      </c>
      <c r="N1986" t="s">
        <v>241</v>
      </c>
      <c r="O1986" t="s">
        <v>241</v>
      </c>
      <c r="P1986" t="s">
        <v>256</v>
      </c>
      <c r="Q1986" t="s">
        <v>158</v>
      </c>
      <c r="R1986" t="s">
        <v>278</v>
      </c>
      <c r="S1986" t="s">
        <v>250</v>
      </c>
      <c r="U1986" t="s">
        <v>287</v>
      </c>
      <c r="V1986" t="s">
        <v>78</v>
      </c>
      <c r="W1986" t="s">
        <v>131</v>
      </c>
      <c r="X1986" t="s">
        <v>128</v>
      </c>
      <c r="Z1986" t="s">
        <v>194</v>
      </c>
      <c r="AA1986" t="s">
        <v>121</v>
      </c>
      <c r="AB1986" t="s">
        <v>289</v>
      </c>
      <c r="AC1986" t="s">
        <v>96</v>
      </c>
      <c r="AD1986" t="s">
        <v>72</v>
      </c>
      <c r="AE1986" t="s">
        <v>286</v>
      </c>
      <c r="AF1986" t="s">
        <v>262</v>
      </c>
      <c r="AI1986" t="s">
        <v>248</v>
      </c>
      <c r="AJ1986" t="s">
        <v>94</v>
      </c>
      <c r="AK1986" t="s">
        <v>95</v>
      </c>
      <c r="AL1986" t="s">
        <v>101</v>
      </c>
      <c r="AM1986" t="s">
        <v>99</v>
      </c>
      <c r="AN1986" t="s">
        <v>287</v>
      </c>
      <c r="AO1986" t="s">
        <v>260</v>
      </c>
      <c r="AP1986" t="s">
        <v>140</v>
      </c>
      <c r="AQ1986" t="s">
        <v>97</v>
      </c>
      <c r="AR1986" t="s">
        <v>73</v>
      </c>
      <c r="AS1986" t="s">
        <v>140</v>
      </c>
      <c r="AT1986" t="s">
        <v>264</v>
      </c>
      <c r="AU1986" t="s">
        <v>102</v>
      </c>
      <c r="AV1986" t="s">
        <v>106</v>
      </c>
      <c r="AW1986" t="s">
        <v>194</v>
      </c>
      <c r="AX1986" t="s">
        <v>290</v>
      </c>
    </row>
    <row r="1987" spans="1:50" x14ac:dyDescent="0.25">
      <c r="A1987" t="s">
        <v>297</v>
      </c>
      <c r="B1987" t="s">
        <v>174</v>
      </c>
      <c r="D1987" t="s">
        <v>85</v>
      </c>
      <c r="E1987" t="s">
        <v>96</v>
      </c>
      <c r="F1987" t="s">
        <v>296</v>
      </c>
      <c r="G1987" t="s">
        <v>147</v>
      </c>
      <c r="H1987" t="s">
        <v>257</v>
      </c>
      <c r="I1987" t="s">
        <v>107</v>
      </c>
      <c r="J1987" t="s">
        <v>234</v>
      </c>
      <c r="K1987" t="s">
        <v>261</v>
      </c>
      <c r="L1987" t="s">
        <v>128</v>
      </c>
      <c r="M1987" t="s">
        <v>248</v>
      </c>
      <c r="N1987" t="s">
        <v>203</v>
      </c>
      <c r="O1987" t="s">
        <v>72</v>
      </c>
      <c r="P1987" t="s">
        <v>93</v>
      </c>
      <c r="Q1987" t="s">
        <v>177</v>
      </c>
      <c r="R1987" t="s">
        <v>179</v>
      </c>
      <c r="S1987" t="s">
        <v>118</v>
      </c>
      <c r="U1987" t="s">
        <v>182</v>
      </c>
      <c r="V1987" t="s">
        <v>200</v>
      </c>
      <c r="W1987" t="s">
        <v>205</v>
      </c>
      <c r="X1987" t="s">
        <v>255</v>
      </c>
      <c r="Z1987" t="s">
        <v>250</v>
      </c>
      <c r="AA1987" t="s">
        <v>272</v>
      </c>
      <c r="AB1987" t="s">
        <v>284</v>
      </c>
      <c r="AC1987" t="s">
        <v>85</v>
      </c>
      <c r="AD1987" t="s">
        <v>122</v>
      </c>
      <c r="AE1987" t="s">
        <v>69</v>
      </c>
      <c r="AF1987" t="s">
        <v>229</v>
      </c>
      <c r="AI1987" t="s">
        <v>215</v>
      </c>
      <c r="AJ1987" t="s">
        <v>102</v>
      </c>
      <c r="AK1987" t="s">
        <v>108</v>
      </c>
      <c r="AL1987" t="s">
        <v>237</v>
      </c>
      <c r="AM1987" t="s">
        <v>91</v>
      </c>
      <c r="AN1987" t="s">
        <v>84</v>
      </c>
      <c r="AO1987" t="s">
        <v>291</v>
      </c>
      <c r="AP1987" t="s">
        <v>262</v>
      </c>
      <c r="AQ1987" t="s">
        <v>213</v>
      </c>
      <c r="AR1987" t="s">
        <v>108</v>
      </c>
      <c r="AS1987" t="s">
        <v>291</v>
      </c>
      <c r="AT1987" t="s">
        <v>254</v>
      </c>
      <c r="AU1987" t="s">
        <v>119</v>
      </c>
      <c r="AV1987" t="s">
        <v>277</v>
      </c>
      <c r="AW1987" t="s">
        <v>169</v>
      </c>
      <c r="AX1987" t="s">
        <v>235</v>
      </c>
    </row>
    <row r="1988" spans="1:50" x14ac:dyDescent="0.25">
      <c r="A1988" t="s">
        <v>66</v>
      </c>
      <c r="B1988" t="s">
        <v>179</v>
      </c>
      <c r="D1988" t="s">
        <v>152</v>
      </c>
      <c r="E1988" t="s">
        <v>201</v>
      </c>
      <c r="F1988" t="s">
        <v>218</v>
      </c>
      <c r="G1988" t="s">
        <v>171</v>
      </c>
      <c r="H1988" t="s">
        <v>116</v>
      </c>
      <c r="I1988" t="s">
        <v>118</v>
      </c>
      <c r="J1988" t="s">
        <v>84</v>
      </c>
      <c r="K1988" t="s">
        <v>77</v>
      </c>
      <c r="L1988" t="s">
        <v>237</v>
      </c>
      <c r="M1988" t="s">
        <v>288</v>
      </c>
      <c r="N1988" t="s">
        <v>80</v>
      </c>
      <c r="O1988" t="s">
        <v>161</v>
      </c>
      <c r="P1988" t="s">
        <v>87</v>
      </c>
      <c r="Q1988" t="s">
        <v>198</v>
      </c>
      <c r="R1988" t="s">
        <v>112</v>
      </c>
      <c r="S1988" t="s">
        <v>202</v>
      </c>
      <c r="U1988" t="s">
        <v>87</v>
      </c>
      <c r="V1988" t="s">
        <v>113</v>
      </c>
      <c r="W1988" t="s">
        <v>143</v>
      </c>
      <c r="X1988" t="s">
        <v>55</v>
      </c>
      <c r="Z1988" t="s">
        <v>246</v>
      </c>
      <c r="AA1988" t="s">
        <v>125</v>
      </c>
      <c r="AB1988" t="s">
        <v>191</v>
      </c>
      <c r="AC1988" t="s">
        <v>152</v>
      </c>
      <c r="AD1988" t="s">
        <v>257</v>
      </c>
      <c r="AE1988" t="s">
        <v>255</v>
      </c>
      <c r="AF1988" t="s">
        <v>108</v>
      </c>
      <c r="AI1988" t="s">
        <v>119</v>
      </c>
      <c r="AJ1988" t="s">
        <v>171</v>
      </c>
      <c r="AK1988" t="s">
        <v>131</v>
      </c>
      <c r="AL1988" t="s">
        <v>98</v>
      </c>
      <c r="AM1988" t="s">
        <v>211</v>
      </c>
      <c r="AN1988" t="s">
        <v>81</v>
      </c>
      <c r="AO1988" t="s">
        <v>71</v>
      </c>
      <c r="AP1988" t="s">
        <v>280</v>
      </c>
      <c r="AQ1988" t="s">
        <v>295</v>
      </c>
      <c r="AR1988" t="s">
        <v>51</v>
      </c>
      <c r="AS1988" t="s">
        <v>212</v>
      </c>
      <c r="AT1988" t="s">
        <v>188</v>
      </c>
      <c r="AU1988" t="s">
        <v>285</v>
      </c>
      <c r="AV1988" t="s">
        <v>294</v>
      </c>
      <c r="AW1988" t="s">
        <v>296</v>
      </c>
      <c r="AX1988" t="s">
        <v>87</v>
      </c>
    </row>
    <row r="1989" spans="1:50" x14ac:dyDescent="0.25">
      <c r="A1989" t="s">
        <v>127</v>
      </c>
      <c r="B1989" t="s">
        <v>287</v>
      </c>
      <c r="D1989" t="s">
        <v>267</v>
      </c>
      <c r="E1989" t="s">
        <v>87</v>
      </c>
      <c r="F1989" t="s">
        <v>59</v>
      </c>
      <c r="G1989" t="s">
        <v>181</v>
      </c>
      <c r="H1989" t="s">
        <v>228</v>
      </c>
      <c r="I1989" t="s">
        <v>107</v>
      </c>
      <c r="J1989" t="s">
        <v>285</v>
      </c>
      <c r="K1989" t="s">
        <v>220</v>
      </c>
      <c r="L1989" t="s">
        <v>171</v>
      </c>
      <c r="M1989" t="s">
        <v>57</v>
      </c>
      <c r="N1989" t="s">
        <v>206</v>
      </c>
      <c r="O1989" t="s">
        <v>146</v>
      </c>
      <c r="P1989" t="s">
        <v>252</v>
      </c>
      <c r="Q1989" t="s">
        <v>153</v>
      </c>
      <c r="R1989" t="s">
        <v>291</v>
      </c>
      <c r="S1989" t="s">
        <v>116</v>
      </c>
      <c r="U1989" t="s">
        <v>258</v>
      </c>
      <c r="V1989" t="s">
        <v>136</v>
      </c>
      <c r="W1989" t="s">
        <v>179</v>
      </c>
      <c r="X1989" t="s">
        <v>255</v>
      </c>
      <c r="Z1989" t="s">
        <v>263</v>
      </c>
      <c r="AA1989" t="s">
        <v>97</v>
      </c>
      <c r="AB1989" t="s">
        <v>203</v>
      </c>
      <c r="AC1989" t="s">
        <v>289</v>
      </c>
      <c r="AD1989" t="s">
        <v>223</v>
      </c>
      <c r="AE1989" t="s">
        <v>63</v>
      </c>
      <c r="AF1989" t="s">
        <v>248</v>
      </c>
      <c r="AI1989" t="s">
        <v>213</v>
      </c>
      <c r="AJ1989" t="s">
        <v>54</v>
      </c>
      <c r="AK1989" t="s">
        <v>217</v>
      </c>
      <c r="AL1989" t="s">
        <v>137</v>
      </c>
      <c r="AM1989" t="s">
        <v>62</v>
      </c>
      <c r="AN1989" t="s">
        <v>278</v>
      </c>
      <c r="AO1989" t="s">
        <v>65</v>
      </c>
      <c r="AP1989" t="s">
        <v>64</v>
      </c>
      <c r="AQ1989" t="s">
        <v>162</v>
      </c>
      <c r="AR1989" t="s">
        <v>286</v>
      </c>
      <c r="AS1989" t="s">
        <v>61</v>
      </c>
      <c r="AT1989" t="s">
        <v>95</v>
      </c>
      <c r="AU1989" t="s">
        <v>114</v>
      </c>
      <c r="AV1989" t="s">
        <v>246</v>
      </c>
      <c r="AW1989" t="s">
        <v>66</v>
      </c>
      <c r="AX1989" t="s">
        <v>151</v>
      </c>
    </row>
    <row r="1990" spans="1:50" x14ac:dyDescent="0.25">
      <c r="A1990" t="s">
        <v>219</v>
      </c>
      <c r="B1990" t="s">
        <v>265</v>
      </c>
      <c r="D1990" t="s">
        <v>183</v>
      </c>
      <c r="E1990" t="s">
        <v>282</v>
      </c>
      <c r="F1990" t="s">
        <v>293</v>
      </c>
      <c r="G1990" t="s">
        <v>68</v>
      </c>
      <c r="H1990" t="s">
        <v>129</v>
      </c>
      <c r="I1990" t="s">
        <v>284</v>
      </c>
      <c r="J1990" t="s">
        <v>212</v>
      </c>
      <c r="K1990" t="s">
        <v>225</v>
      </c>
      <c r="L1990" t="s">
        <v>210</v>
      </c>
      <c r="M1990" t="s">
        <v>143</v>
      </c>
      <c r="N1990" t="s">
        <v>86</v>
      </c>
      <c r="O1990" t="s">
        <v>86</v>
      </c>
      <c r="P1990" t="s">
        <v>257</v>
      </c>
      <c r="Q1990" t="s">
        <v>290</v>
      </c>
      <c r="R1990" t="s">
        <v>183</v>
      </c>
      <c r="S1990" t="s">
        <v>134</v>
      </c>
      <c r="U1990" t="s">
        <v>199</v>
      </c>
      <c r="V1990" t="s">
        <v>223</v>
      </c>
      <c r="W1990" t="s">
        <v>167</v>
      </c>
      <c r="X1990" t="s">
        <v>244</v>
      </c>
      <c r="Z1990" t="s">
        <v>289</v>
      </c>
      <c r="AA1990" t="s">
        <v>80</v>
      </c>
      <c r="AB1990" t="s">
        <v>90</v>
      </c>
      <c r="AC1990" t="s">
        <v>200</v>
      </c>
      <c r="AD1990" t="s">
        <v>290</v>
      </c>
      <c r="AE1990" t="s">
        <v>100</v>
      </c>
      <c r="AF1990" t="s">
        <v>133</v>
      </c>
      <c r="AI1990" t="s">
        <v>174</v>
      </c>
      <c r="AJ1990" t="s">
        <v>80</v>
      </c>
      <c r="AK1990" t="s">
        <v>112</v>
      </c>
      <c r="AL1990" t="s">
        <v>54</v>
      </c>
      <c r="AM1990" t="s">
        <v>184</v>
      </c>
      <c r="AN1990" t="s">
        <v>212</v>
      </c>
      <c r="AO1990" t="s">
        <v>233</v>
      </c>
      <c r="AP1990" t="s">
        <v>86</v>
      </c>
      <c r="AQ1990" t="s">
        <v>112</v>
      </c>
      <c r="AR1990" t="s">
        <v>298</v>
      </c>
      <c r="AS1990" t="s">
        <v>103</v>
      </c>
      <c r="AT1990" t="s">
        <v>232</v>
      </c>
      <c r="AU1990" t="s">
        <v>157</v>
      </c>
      <c r="AV1990" t="s">
        <v>91</v>
      </c>
      <c r="AW1990" t="s">
        <v>228</v>
      </c>
      <c r="AX1990" t="s">
        <v>210</v>
      </c>
    </row>
    <row r="1991" spans="1:50" x14ac:dyDescent="0.25">
      <c r="A1991" t="s">
        <v>176</v>
      </c>
      <c r="B1991" t="s">
        <v>279</v>
      </c>
      <c r="D1991" t="s">
        <v>281</v>
      </c>
      <c r="E1991" t="s">
        <v>52</v>
      </c>
      <c r="F1991" t="s">
        <v>251</v>
      </c>
      <c r="G1991" t="s">
        <v>108</v>
      </c>
      <c r="H1991" t="s">
        <v>200</v>
      </c>
      <c r="I1991" t="s">
        <v>211</v>
      </c>
      <c r="J1991" t="s">
        <v>56</v>
      </c>
      <c r="K1991" t="s">
        <v>86</v>
      </c>
      <c r="L1991" t="s">
        <v>299</v>
      </c>
      <c r="M1991" t="s">
        <v>91</v>
      </c>
      <c r="N1991" t="s">
        <v>282</v>
      </c>
      <c r="O1991" t="s">
        <v>77</v>
      </c>
      <c r="P1991" t="s">
        <v>207</v>
      </c>
      <c r="Q1991" t="s">
        <v>234</v>
      </c>
      <c r="R1991" t="s">
        <v>271</v>
      </c>
      <c r="S1991" t="s">
        <v>292</v>
      </c>
      <c r="U1991" t="s">
        <v>123</v>
      </c>
      <c r="V1991" t="s">
        <v>126</v>
      </c>
      <c r="W1991" t="s">
        <v>68</v>
      </c>
      <c r="X1991" t="s">
        <v>211</v>
      </c>
      <c r="Z1991" t="s">
        <v>108</v>
      </c>
      <c r="AA1991" t="s">
        <v>75</v>
      </c>
      <c r="AB1991" t="s">
        <v>54</v>
      </c>
      <c r="AC1991" t="s">
        <v>180</v>
      </c>
      <c r="AD1991" t="s">
        <v>128</v>
      </c>
      <c r="AE1991" t="s">
        <v>226</v>
      </c>
      <c r="AF1991" t="s">
        <v>244</v>
      </c>
      <c r="AI1991" t="s">
        <v>84</v>
      </c>
      <c r="AJ1991" t="s">
        <v>279</v>
      </c>
      <c r="AK1991" t="s">
        <v>51</v>
      </c>
      <c r="AL1991" t="s">
        <v>270</v>
      </c>
      <c r="AM1991" t="s">
        <v>180</v>
      </c>
      <c r="AN1991" t="s">
        <v>219</v>
      </c>
      <c r="AO1991" t="s">
        <v>59</v>
      </c>
      <c r="AP1991" t="s">
        <v>170</v>
      </c>
      <c r="AQ1991" t="s">
        <v>90</v>
      </c>
      <c r="AR1991" t="s">
        <v>268</v>
      </c>
      <c r="AS1991" t="s">
        <v>154</v>
      </c>
      <c r="AT1991" t="s">
        <v>147</v>
      </c>
      <c r="AU1991" t="s">
        <v>142</v>
      </c>
      <c r="AV1991" t="s">
        <v>229</v>
      </c>
      <c r="AW1991" t="s">
        <v>294</v>
      </c>
      <c r="AX1991" t="s">
        <v>197</v>
      </c>
    </row>
    <row r="1992" spans="1:50" x14ac:dyDescent="0.25">
      <c r="A1992" t="s">
        <v>283</v>
      </c>
      <c r="B1992" t="s">
        <v>219</v>
      </c>
      <c r="D1992" t="s">
        <v>241</v>
      </c>
      <c r="E1992" t="s">
        <v>52</v>
      </c>
      <c r="F1992" t="s">
        <v>233</v>
      </c>
      <c r="G1992" t="s">
        <v>245</v>
      </c>
      <c r="H1992" t="s">
        <v>139</v>
      </c>
      <c r="I1992" t="s">
        <v>192</v>
      </c>
      <c r="J1992" t="s">
        <v>55</v>
      </c>
      <c r="K1992" t="s">
        <v>80</v>
      </c>
      <c r="L1992" t="s">
        <v>215</v>
      </c>
      <c r="M1992" t="s">
        <v>201</v>
      </c>
      <c r="N1992" t="s">
        <v>232</v>
      </c>
      <c r="O1992" t="s">
        <v>52</v>
      </c>
      <c r="P1992" t="s">
        <v>121</v>
      </c>
      <c r="Q1992" t="s">
        <v>115</v>
      </c>
      <c r="R1992" t="s">
        <v>77</v>
      </c>
      <c r="S1992" t="s">
        <v>139</v>
      </c>
      <c r="U1992" t="s">
        <v>70</v>
      </c>
      <c r="V1992" t="s">
        <v>145</v>
      </c>
      <c r="W1992" t="s">
        <v>62</v>
      </c>
      <c r="X1992" t="s">
        <v>66</v>
      </c>
      <c r="Z1992" t="s">
        <v>55</v>
      </c>
      <c r="AA1992" t="s">
        <v>103</v>
      </c>
      <c r="AB1992" t="s">
        <v>112</v>
      </c>
      <c r="AC1992" t="s">
        <v>159</v>
      </c>
      <c r="AD1992" t="s">
        <v>229</v>
      </c>
      <c r="AE1992" t="s">
        <v>212</v>
      </c>
      <c r="AF1992" t="s">
        <v>105</v>
      </c>
      <c r="AI1992" t="s">
        <v>148</v>
      </c>
      <c r="AJ1992" t="s">
        <v>75</v>
      </c>
      <c r="AK1992" t="s">
        <v>245</v>
      </c>
      <c r="AL1992" t="s">
        <v>170</v>
      </c>
      <c r="AM1992" t="s">
        <v>227</v>
      </c>
      <c r="AN1992" t="s">
        <v>71</v>
      </c>
      <c r="AO1992" t="s">
        <v>140</v>
      </c>
      <c r="AP1992" t="s">
        <v>120</v>
      </c>
      <c r="AQ1992" t="s">
        <v>158</v>
      </c>
      <c r="AR1992" t="s">
        <v>247</v>
      </c>
      <c r="AS1992" t="s">
        <v>238</v>
      </c>
      <c r="AT1992" t="s">
        <v>86</v>
      </c>
      <c r="AU1992" t="s">
        <v>91</v>
      </c>
      <c r="AV1992" t="s">
        <v>298</v>
      </c>
      <c r="AW1992" t="s">
        <v>132</v>
      </c>
      <c r="AX1992" t="s">
        <v>286</v>
      </c>
    </row>
    <row r="1993" spans="1:50" x14ac:dyDescent="0.25">
      <c r="A1993" t="s">
        <v>218</v>
      </c>
      <c r="B1993" t="s">
        <v>188</v>
      </c>
      <c r="D1993" t="s">
        <v>228</v>
      </c>
      <c r="E1993" t="s">
        <v>67</v>
      </c>
      <c r="F1993" t="s">
        <v>100</v>
      </c>
      <c r="G1993" t="s">
        <v>108</v>
      </c>
      <c r="H1993" t="s">
        <v>130</v>
      </c>
      <c r="I1993" t="s">
        <v>285</v>
      </c>
      <c r="J1993" t="s">
        <v>126</v>
      </c>
      <c r="K1993" t="s">
        <v>164</v>
      </c>
      <c r="L1993" t="s">
        <v>128</v>
      </c>
      <c r="M1993" t="s">
        <v>244</v>
      </c>
      <c r="N1993" t="s">
        <v>130</v>
      </c>
      <c r="O1993" t="s">
        <v>152</v>
      </c>
      <c r="P1993" t="s">
        <v>258</v>
      </c>
      <c r="Q1993" t="s">
        <v>190</v>
      </c>
      <c r="R1993" t="s">
        <v>198</v>
      </c>
      <c r="S1993" t="s">
        <v>242</v>
      </c>
      <c r="U1993" t="s">
        <v>57</v>
      </c>
      <c r="V1993" t="s">
        <v>179</v>
      </c>
      <c r="W1993" t="s">
        <v>231</v>
      </c>
      <c r="X1993" t="s">
        <v>157</v>
      </c>
      <c r="Z1993" t="s">
        <v>197</v>
      </c>
      <c r="AA1993" t="s">
        <v>219</v>
      </c>
      <c r="AB1993" t="s">
        <v>142</v>
      </c>
      <c r="AC1993" t="s">
        <v>282</v>
      </c>
      <c r="AD1993" t="s">
        <v>240</v>
      </c>
      <c r="AE1993" t="s">
        <v>188</v>
      </c>
      <c r="AF1993" t="s">
        <v>160</v>
      </c>
      <c r="AI1993" t="s">
        <v>151</v>
      </c>
      <c r="AJ1993" t="s">
        <v>144</v>
      </c>
      <c r="AK1993" t="s">
        <v>77</v>
      </c>
      <c r="AL1993" t="s">
        <v>254</v>
      </c>
      <c r="AM1993" t="s">
        <v>110</v>
      </c>
      <c r="AN1993" t="s">
        <v>77</v>
      </c>
      <c r="AO1993" t="s">
        <v>112</v>
      </c>
      <c r="AP1993" t="s">
        <v>107</v>
      </c>
      <c r="AQ1993" t="s">
        <v>60</v>
      </c>
      <c r="AR1993" t="s">
        <v>173</v>
      </c>
      <c r="AS1993" t="s">
        <v>108</v>
      </c>
      <c r="AT1993" t="s">
        <v>179</v>
      </c>
      <c r="AU1993" t="s">
        <v>134</v>
      </c>
      <c r="AV1993" t="s">
        <v>74</v>
      </c>
      <c r="AW1993" t="s">
        <v>157</v>
      </c>
      <c r="AX1993" t="s">
        <v>236</v>
      </c>
    </row>
    <row r="1994" spans="1:50" x14ac:dyDescent="0.25">
      <c r="A1994" t="s">
        <v>61</v>
      </c>
      <c r="B1994" t="s">
        <v>134</v>
      </c>
      <c r="D1994" t="s">
        <v>190</v>
      </c>
      <c r="E1994" t="s">
        <v>118</v>
      </c>
      <c r="F1994" t="s">
        <v>144</v>
      </c>
      <c r="G1994" t="s">
        <v>85</v>
      </c>
      <c r="H1994" t="s">
        <v>51</v>
      </c>
      <c r="I1994" t="s">
        <v>298</v>
      </c>
      <c r="J1994" t="s">
        <v>87</v>
      </c>
      <c r="K1994" t="s">
        <v>111</v>
      </c>
      <c r="L1994" t="s">
        <v>121</v>
      </c>
      <c r="M1994" t="s">
        <v>117</v>
      </c>
      <c r="N1994" t="s">
        <v>285</v>
      </c>
      <c r="O1994" t="s">
        <v>112</v>
      </c>
      <c r="P1994" t="s">
        <v>63</v>
      </c>
      <c r="Q1994" t="s">
        <v>192</v>
      </c>
      <c r="R1994" t="s">
        <v>211</v>
      </c>
      <c r="S1994" t="s">
        <v>116</v>
      </c>
      <c r="U1994" t="s">
        <v>65</v>
      </c>
      <c r="V1994" t="s">
        <v>87</v>
      </c>
      <c r="W1994" t="s">
        <v>128</v>
      </c>
      <c r="X1994" t="s">
        <v>204</v>
      </c>
      <c r="Z1994" t="s">
        <v>75</v>
      </c>
      <c r="AA1994" t="s">
        <v>191</v>
      </c>
      <c r="AB1994" t="s">
        <v>299</v>
      </c>
      <c r="AC1994" t="s">
        <v>143</v>
      </c>
      <c r="AD1994" t="s">
        <v>219</v>
      </c>
      <c r="AE1994" t="s">
        <v>167</v>
      </c>
      <c r="AF1994" t="s">
        <v>210</v>
      </c>
      <c r="AI1994" t="s">
        <v>291</v>
      </c>
      <c r="AJ1994" t="s">
        <v>245</v>
      </c>
      <c r="AK1994" t="s">
        <v>123</v>
      </c>
      <c r="AL1994" t="s">
        <v>160</v>
      </c>
      <c r="AM1994" t="s">
        <v>133</v>
      </c>
      <c r="AN1994" t="s">
        <v>81</v>
      </c>
      <c r="AO1994" t="s">
        <v>295</v>
      </c>
      <c r="AP1994" t="s">
        <v>143</v>
      </c>
      <c r="AQ1994" t="s">
        <v>211</v>
      </c>
      <c r="AR1994" t="s">
        <v>230</v>
      </c>
      <c r="AS1994" t="s">
        <v>118</v>
      </c>
      <c r="AT1994" t="s">
        <v>171</v>
      </c>
      <c r="AU1994" t="s">
        <v>215</v>
      </c>
      <c r="AV1994" t="s">
        <v>71</v>
      </c>
      <c r="AW1994" t="s">
        <v>96</v>
      </c>
      <c r="AX1994" t="s">
        <v>192</v>
      </c>
    </row>
    <row r="1995" spans="1:50" x14ac:dyDescent="0.25">
      <c r="A1995" t="s">
        <v>183</v>
      </c>
      <c r="B1995" t="s">
        <v>148</v>
      </c>
      <c r="D1995" t="s">
        <v>103</v>
      </c>
      <c r="E1995" t="s">
        <v>123</v>
      </c>
      <c r="F1995" t="s">
        <v>143</v>
      </c>
      <c r="G1995" t="s">
        <v>143</v>
      </c>
      <c r="H1995" t="s">
        <v>279</v>
      </c>
      <c r="I1995" t="s">
        <v>218</v>
      </c>
      <c r="J1995" t="s">
        <v>121</v>
      </c>
      <c r="K1995" t="s">
        <v>66</v>
      </c>
      <c r="L1995" t="s">
        <v>134</v>
      </c>
      <c r="M1995" t="s">
        <v>64</v>
      </c>
      <c r="N1995" t="s">
        <v>292</v>
      </c>
      <c r="O1995" t="s">
        <v>81</v>
      </c>
      <c r="P1995" t="s">
        <v>190</v>
      </c>
      <c r="Q1995" t="s">
        <v>201</v>
      </c>
      <c r="R1995" t="s">
        <v>261</v>
      </c>
      <c r="S1995" t="s">
        <v>177</v>
      </c>
      <c r="U1995" t="s">
        <v>295</v>
      </c>
      <c r="V1995" t="s">
        <v>147</v>
      </c>
      <c r="W1995" t="s">
        <v>217</v>
      </c>
      <c r="X1995" t="s">
        <v>236</v>
      </c>
      <c r="Z1995" t="s">
        <v>226</v>
      </c>
      <c r="AA1995" t="s">
        <v>101</v>
      </c>
      <c r="AB1995" t="s">
        <v>79</v>
      </c>
      <c r="AC1995" t="s">
        <v>122</v>
      </c>
      <c r="AD1995" t="s">
        <v>176</v>
      </c>
      <c r="AE1995" t="s">
        <v>149</v>
      </c>
      <c r="AF1995" t="s">
        <v>124</v>
      </c>
      <c r="AI1995" t="s">
        <v>235</v>
      </c>
      <c r="AJ1995" t="s">
        <v>146</v>
      </c>
      <c r="AK1995" t="s">
        <v>105</v>
      </c>
      <c r="AL1995" t="s">
        <v>257</v>
      </c>
      <c r="AM1995" t="s">
        <v>296</v>
      </c>
      <c r="AN1995" t="s">
        <v>270</v>
      </c>
      <c r="AO1995" t="s">
        <v>172</v>
      </c>
      <c r="AP1995" t="s">
        <v>207</v>
      </c>
      <c r="AQ1995" t="s">
        <v>108</v>
      </c>
      <c r="AR1995" t="s">
        <v>281</v>
      </c>
      <c r="AS1995" t="s">
        <v>215</v>
      </c>
      <c r="AT1995" t="s">
        <v>116</v>
      </c>
      <c r="AU1995" t="s">
        <v>72</v>
      </c>
      <c r="AV1995" t="s">
        <v>75</v>
      </c>
      <c r="AW1995" t="s">
        <v>166</v>
      </c>
      <c r="AX1995" t="s">
        <v>86</v>
      </c>
    </row>
    <row r="1996" spans="1:50" x14ac:dyDescent="0.25">
      <c r="A1996" t="s">
        <v>220</v>
      </c>
      <c r="B1996" t="s">
        <v>186</v>
      </c>
      <c r="D1996" t="s">
        <v>295</v>
      </c>
      <c r="E1996" t="s">
        <v>127</v>
      </c>
      <c r="F1996" t="s">
        <v>86</v>
      </c>
      <c r="G1996" t="s">
        <v>133</v>
      </c>
      <c r="H1996" t="s">
        <v>167</v>
      </c>
      <c r="I1996" t="s">
        <v>100</v>
      </c>
      <c r="J1996" t="s">
        <v>253</v>
      </c>
      <c r="K1996" t="s">
        <v>65</v>
      </c>
      <c r="L1996" t="s">
        <v>86</v>
      </c>
      <c r="M1996" t="s">
        <v>150</v>
      </c>
      <c r="N1996" t="s">
        <v>114</v>
      </c>
      <c r="O1996" t="s">
        <v>104</v>
      </c>
      <c r="P1996" t="s">
        <v>228</v>
      </c>
      <c r="Q1996" t="s">
        <v>165</v>
      </c>
      <c r="R1996" t="s">
        <v>296</v>
      </c>
      <c r="S1996" t="s">
        <v>108</v>
      </c>
      <c r="U1996" t="s">
        <v>168</v>
      </c>
      <c r="V1996" t="s">
        <v>110</v>
      </c>
      <c r="W1996" t="s">
        <v>266</v>
      </c>
      <c r="X1996" t="s">
        <v>142</v>
      </c>
      <c r="Z1996" t="s">
        <v>88</v>
      </c>
      <c r="AA1996" t="s">
        <v>61</v>
      </c>
      <c r="AB1996" t="s">
        <v>86</v>
      </c>
      <c r="AC1996" t="s">
        <v>205</v>
      </c>
      <c r="AD1996" t="s">
        <v>294</v>
      </c>
      <c r="AE1996" t="s">
        <v>127</v>
      </c>
      <c r="AF1996" t="s">
        <v>292</v>
      </c>
      <c r="AI1996" t="s">
        <v>150</v>
      </c>
      <c r="AJ1996" t="s">
        <v>74</v>
      </c>
      <c r="AK1996" t="s">
        <v>172</v>
      </c>
      <c r="AL1996" t="s">
        <v>183</v>
      </c>
      <c r="AM1996" t="s">
        <v>244</v>
      </c>
      <c r="AN1996" t="s">
        <v>75</v>
      </c>
      <c r="AO1996" t="s">
        <v>104</v>
      </c>
      <c r="AP1996" t="s">
        <v>191</v>
      </c>
      <c r="AQ1996" t="s">
        <v>96</v>
      </c>
      <c r="AR1996" t="s">
        <v>186</v>
      </c>
      <c r="AS1996" t="s">
        <v>116</v>
      </c>
      <c r="AT1996" t="s">
        <v>287</v>
      </c>
      <c r="AU1996" t="s">
        <v>286</v>
      </c>
      <c r="AV1996" t="s">
        <v>134</v>
      </c>
      <c r="AW1996" t="s">
        <v>293</v>
      </c>
      <c r="AX1996" t="s">
        <v>127</v>
      </c>
    </row>
    <row r="1997" spans="1:50" x14ac:dyDescent="0.25">
      <c r="A1997" t="s">
        <v>136</v>
      </c>
      <c r="B1997" t="s">
        <v>60</v>
      </c>
      <c r="D1997" t="s">
        <v>269</v>
      </c>
      <c r="E1997" t="s">
        <v>295</v>
      </c>
      <c r="F1997" t="s">
        <v>171</v>
      </c>
      <c r="G1997" t="s">
        <v>244</v>
      </c>
      <c r="H1997" t="s">
        <v>216</v>
      </c>
      <c r="I1997" t="s">
        <v>176</v>
      </c>
      <c r="J1997" t="s">
        <v>80</v>
      </c>
      <c r="K1997" t="s">
        <v>169</v>
      </c>
      <c r="L1997" t="s">
        <v>277</v>
      </c>
      <c r="M1997" t="s">
        <v>150</v>
      </c>
      <c r="N1997" t="s">
        <v>82</v>
      </c>
      <c r="O1997" t="s">
        <v>83</v>
      </c>
      <c r="P1997" t="s">
        <v>80</v>
      </c>
      <c r="Q1997" t="s">
        <v>167</v>
      </c>
      <c r="R1997" t="s">
        <v>164</v>
      </c>
      <c r="S1997" t="s">
        <v>263</v>
      </c>
      <c r="U1997" t="s">
        <v>96</v>
      </c>
      <c r="V1997" t="s">
        <v>167</v>
      </c>
      <c r="W1997" t="s">
        <v>100</v>
      </c>
      <c r="X1997" t="s">
        <v>120</v>
      </c>
      <c r="Z1997" t="s">
        <v>184</v>
      </c>
      <c r="AA1997" t="s">
        <v>105</v>
      </c>
      <c r="AB1997" t="s">
        <v>274</v>
      </c>
      <c r="AC1997" t="s">
        <v>256</v>
      </c>
      <c r="AD1997" t="s">
        <v>87</v>
      </c>
      <c r="AE1997" t="s">
        <v>190</v>
      </c>
      <c r="AF1997" t="s">
        <v>162</v>
      </c>
      <c r="AI1997" t="s">
        <v>189</v>
      </c>
      <c r="AJ1997" t="s">
        <v>244</v>
      </c>
      <c r="AK1997" t="s">
        <v>206</v>
      </c>
      <c r="AL1997" t="s">
        <v>106</v>
      </c>
      <c r="AM1997" t="s">
        <v>112</v>
      </c>
      <c r="AN1997" t="s">
        <v>145</v>
      </c>
      <c r="AO1997" t="s">
        <v>182</v>
      </c>
      <c r="AP1997" t="s">
        <v>159</v>
      </c>
      <c r="AQ1997" t="s">
        <v>290</v>
      </c>
      <c r="AR1997" t="s">
        <v>284</v>
      </c>
      <c r="AS1997" t="s">
        <v>125</v>
      </c>
      <c r="AT1997" t="s">
        <v>72</v>
      </c>
      <c r="AU1997" t="s">
        <v>239</v>
      </c>
      <c r="AV1997" t="s">
        <v>180</v>
      </c>
      <c r="AW1997" t="s">
        <v>122</v>
      </c>
      <c r="AX1997" t="s">
        <v>90</v>
      </c>
    </row>
    <row r="1998" spans="1:50" x14ac:dyDescent="0.25">
      <c r="A1998" t="s">
        <v>240</v>
      </c>
      <c r="B1998" t="s">
        <v>52</v>
      </c>
      <c r="D1998" t="s">
        <v>180</v>
      </c>
      <c r="E1998" t="s">
        <v>169</v>
      </c>
      <c r="F1998" t="s">
        <v>220</v>
      </c>
      <c r="G1998" t="s">
        <v>65</v>
      </c>
      <c r="H1998" t="s">
        <v>186</v>
      </c>
      <c r="I1998" t="s">
        <v>281</v>
      </c>
      <c r="J1998" t="s">
        <v>155</v>
      </c>
      <c r="K1998" t="s">
        <v>126</v>
      </c>
      <c r="L1998" t="s">
        <v>208</v>
      </c>
      <c r="M1998" t="s">
        <v>71</v>
      </c>
      <c r="N1998" t="s">
        <v>214</v>
      </c>
      <c r="O1998" t="s">
        <v>122</v>
      </c>
      <c r="P1998" t="s">
        <v>105</v>
      </c>
      <c r="Q1998" t="s">
        <v>297</v>
      </c>
      <c r="R1998" t="s">
        <v>87</v>
      </c>
      <c r="S1998" t="s">
        <v>76</v>
      </c>
      <c r="U1998" t="s">
        <v>277</v>
      </c>
      <c r="V1998" t="s">
        <v>55</v>
      </c>
      <c r="W1998" t="s">
        <v>268</v>
      </c>
      <c r="X1998" t="s">
        <v>242</v>
      </c>
      <c r="Z1998" t="s">
        <v>264</v>
      </c>
      <c r="AA1998" t="s">
        <v>71</v>
      </c>
      <c r="AB1998" t="s">
        <v>231</v>
      </c>
      <c r="AC1998" t="s">
        <v>117</v>
      </c>
      <c r="AD1998" t="s">
        <v>73</v>
      </c>
      <c r="AE1998" t="s">
        <v>232</v>
      </c>
      <c r="AF1998" t="s">
        <v>115</v>
      </c>
      <c r="AI1998" t="s">
        <v>263</v>
      </c>
      <c r="AJ1998" t="s">
        <v>180</v>
      </c>
      <c r="AK1998" t="s">
        <v>121</v>
      </c>
      <c r="AL1998" t="s">
        <v>257</v>
      </c>
      <c r="AM1998" t="s">
        <v>107</v>
      </c>
      <c r="AN1998" t="s">
        <v>265</v>
      </c>
      <c r="AO1998" t="s">
        <v>150</v>
      </c>
      <c r="AP1998" t="s">
        <v>110</v>
      </c>
      <c r="AQ1998" t="s">
        <v>144</v>
      </c>
      <c r="AR1998" t="s">
        <v>88</v>
      </c>
      <c r="AS1998" t="s">
        <v>245</v>
      </c>
      <c r="AT1998" t="s">
        <v>255</v>
      </c>
      <c r="AU1998" t="s">
        <v>239</v>
      </c>
      <c r="AV1998" t="s">
        <v>66</v>
      </c>
      <c r="AW1998" t="s">
        <v>175</v>
      </c>
      <c r="AX1998" t="s">
        <v>88</v>
      </c>
    </row>
    <row r="1999" spans="1:50" x14ac:dyDescent="0.25">
      <c r="A1999" t="s">
        <v>204</v>
      </c>
      <c r="B1999" t="s">
        <v>290</v>
      </c>
      <c r="D1999" t="s">
        <v>55</v>
      </c>
      <c r="E1999" t="s">
        <v>216</v>
      </c>
      <c r="F1999" t="s">
        <v>212</v>
      </c>
      <c r="G1999" t="s">
        <v>134</v>
      </c>
      <c r="H1999" t="s">
        <v>116</v>
      </c>
      <c r="I1999" t="s">
        <v>116</v>
      </c>
      <c r="J1999" t="s">
        <v>177</v>
      </c>
      <c r="K1999" t="s">
        <v>283</v>
      </c>
      <c r="L1999" t="s">
        <v>128</v>
      </c>
      <c r="M1999" t="s">
        <v>59</v>
      </c>
      <c r="N1999" t="s">
        <v>86</v>
      </c>
      <c r="O1999" t="s">
        <v>63</v>
      </c>
      <c r="P1999" t="s">
        <v>186</v>
      </c>
      <c r="Q1999" t="s">
        <v>200</v>
      </c>
      <c r="R1999" t="s">
        <v>139</v>
      </c>
      <c r="S1999" t="s">
        <v>98</v>
      </c>
      <c r="U1999" t="s">
        <v>223</v>
      </c>
      <c r="V1999" t="s">
        <v>279</v>
      </c>
      <c r="W1999" t="s">
        <v>67</v>
      </c>
      <c r="X1999" t="s">
        <v>78</v>
      </c>
      <c r="Z1999" t="s">
        <v>287</v>
      </c>
      <c r="AA1999" t="s">
        <v>179</v>
      </c>
      <c r="AB1999" t="s">
        <v>103</v>
      </c>
      <c r="AC1999" t="s">
        <v>107</v>
      </c>
      <c r="AD1999" t="s">
        <v>116</v>
      </c>
      <c r="AE1999" t="s">
        <v>293</v>
      </c>
      <c r="AF1999" t="s">
        <v>145</v>
      </c>
      <c r="AI1999" t="s">
        <v>184</v>
      </c>
      <c r="AJ1999" t="s">
        <v>63</v>
      </c>
      <c r="AK1999" t="s">
        <v>201</v>
      </c>
      <c r="AL1999" t="s">
        <v>225</v>
      </c>
      <c r="AM1999" t="s">
        <v>174</v>
      </c>
      <c r="AN1999" t="s">
        <v>140</v>
      </c>
      <c r="AO1999" t="s">
        <v>223</v>
      </c>
      <c r="AP1999" t="s">
        <v>109</v>
      </c>
      <c r="AQ1999" t="s">
        <v>146</v>
      </c>
      <c r="AR1999" t="s">
        <v>71</v>
      </c>
      <c r="AS1999" t="s">
        <v>162</v>
      </c>
      <c r="AT1999" t="s">
        <v>72</v>
      </c>
      <c r="AU1999" t="s">
        <v>218</v>
      </c>
      <c r="AV1999" t="s">
        <v>90</v>
      </c>
      <c r="AW1999" t="s">
        <v>107</v>
      </c>
      <c r="AX1999" t="s">
        <v>115</v>
      </c>
    </row>
    <row r="2000" spans="1:50" x14ac:dyDescent="0.25">
      <c r="A2000" t="s">
        <v>271</v>
      </c>
      <c r="B2000" t="s">
        <v>87</v>
      </c>
      <c r="D2000" t="s">
        <v>63</v>
      </c>
      <c r="E2000" t="s">
        <v>66</v>
      </c>
      <c r="F2000" t="s">
        <v>242</v>
      </c>
      <c r="G2000" t="s">
        <v>260</v>
      </c>
      <c r="H2000" t="s">
        <v>60</v>
      </c>
      <c r="I2000" t="s">
        <v>279</v>
      </c>
      <c r="J2000" t="s">
        <v>251</v>
      </c>
      <c r="K2000" t="s">
        <v>223</v>
      </c>
      <c r="L2000" t="s">
        <v>182</v>
      </c>
      <c r="M2000" t="s">
        <v>285</v>
      </c>
      <c r="N2000" t="s">
        <v>294</v>
      </c>
      <c r="O2000" t="s">
        <v>76</v>
      </c>
      <c r="P2000" t="s">
        <v>237</v>
      </c>
      <c r="Q2000" t="s">
        <v>77</v>
      </c>
      <c r="R2000" t="s">
        <v>152</v>
      </c>
      <c r="S2000" t="s">
        <v>223</v>
      </c>
      <c r="U2000" t="s">
        <v>141</v>
      </c>
      <c r="V2000" t="s">
        <v>282</v>
      </c>
      <c r="W2000" t="s">
        <v>121</v>
      </c>
      <c r="X2000" t="s">
        <v>125</v>
      </c>
      <c r="Z2000" t="s">
        <v>133</v>
      </c>
      <c r="AA2000" t="s">
        <v>251</v>
      </c>
      <c r="AB2000" t="s">
        <v>247</v>
      </c>
      <c r="AC2000" t="s">
        <v>60</v>
      </c>
      <c r="AD2000" t="s">
        <v>159</v>
      </c>
      <c r="AE2000" t="s">
        <v>113</v>
      </c>
      <c r="AF2000" t="s">
        <v>205</v>
      </c>
      <c r="AI2000" t="s">
        <v>112</v>
      </c>
      <c r="AJ2000" t="s">
        <v>92</v>
      </c>
      <c r="AK2000" t="s">
        <v>150</v>
      </c>
      <c r="AL2000" t="s">
        <v>281</v>
      </c>
      <c r="AM2000" t="s">
        <v>289</v>
      </c>
      <c r="AN2000" t="s">
        <v>271</v>
      </c>
      <c r="AO2000" t="s">
        <v>212</v>
      </c>
      <c r="AP2000" t="s">
        <v>254</v>
      </c>
      <c r="AQ2000" t="s">
        <v>222</v>
      </c>
      <c r="AR2000" t="s">
        <v>257</v>
      </c>
      <c r="AS2000" t="s">
        <v>278</v>
      </c>
      <c r="AT2000" t="s">
        <v>71</v>
      </c>
      <c r="AU2000" t="s">
        <v>185</v>
      </c>
      <c r="AV2000" t="s">
        <v>88</v>
      </c>
      <c r="AW2000" t="s">
        <v>199</v>
      </c>
      <c r="AX2000" t="s">
        <v>148</v>
      </c>
    </row>
    <row r="2001" spans="1:50" x14ac:dyDescent="0.25">
      <c r="A2001" t="s">
        <v>119</v>
      </c>
      <c r="B2001" t="s">
        <v>191</v>
      </c>
      <c r="D2001" t="s">
        <v>112</v>
      </c>
      <c r="E2001" t="s">
        <v>228</v>
      </c>
      <c r="F2001" t="s">
        <v>54</v>
      </c>
      <c r="G2001" t="s">
        <v>211</v>
      </c>
      <c r="H2001" t="s">
        <v>267</v>
      </c>
      <c r="I2001" t="s">
        <v>263</v>
      </c>
      <c r="J2001" t="s">
        <v>112</v>
      </c>
      <c r="K2001" t="s">
        <v>247</v>
      </c>
      <c r="L2001" t="s">
        <v>238</v>
      </c>
      <c r="M2001" t="s">
        <v>82</v>
      </c>
      <c r="N2001" t="s">
        <v>92</v>
      </c>
      <c r="O2001" t="s">
        <v>235</v>
      </c>
      <c r="P2001" t="s">
        <v>284</v>
      </c>
      <c r="Q2001" t="s">
        <v>184</v>
      </c>
      <c r="R2001" t="s">
        <v>287</v>
      </c>
      <c r="S2001" t="s">
        <v>109</v>
      </c>
      <c r="U2001" t="s">
        <v>221</v>
      </c>
      <c r="V2001" t="s">
        <v>90</v>
      </c>
      <c r="W2001" t="s">
        <v>63</v>
      </c>
      <c r="X2001" t="s">
        <v>288</v>
      </c>
      <c r="Z2001" t="s">
        <v>113</v>
      </c>
      <c r="AA2001" t="s">
        <v>62</v>
      </c>
      <c r="AB2001" t="s">
        <v>79</v>
      </c>
      <c r="AC2001" t="s">
        <v>223</v>
      </c>
      <c r="AD2001" t="s">
        <v>204</v>
      </c>
      <c r="AE2001" t="s">
        <v>259</v>
      </c>
      <c r="AF2001" t="s">
        <v>77</v>
      </c>
      <c r="AI2001" t="s">
        <v>117</v>
      </c>
      <c r="AJ2001" t="s">
        <v>101</v>
      </c>
      <c r="AK2001" t="s">
        <v>87</v>
      </c>
      <c r="AL2001" t="s">
        <v>183</v>
      </c>
      <c r="AM2001" t="s">
        <v>71</v>
      </c>
      <c r="AN2001" t="s">
        <v>257</v>
      </c>
      <c r="AO2001" t="s">
        <v>185</v>
      </c>
      <c r="AP2001" t="s">
        <v>128</v>
      </c>
      <c r="AQ2001" t="s">
        <v>199</v>
      </c>
      <c r="AR2001" t="s">
        <v>213</v>
      </c>
      <c r="AS2001" t="s">
        <v>77</v>
      </c>
      <c r="AT2001" t="s">
        <v>256</v>
      </c>
      <c r="AU2001" t="s">
        <v>216</v>
      </c>
      <c r="AV2001" t="s">
        <v>185</v>
      </c>
      <c r="AW2001" t="s">
        <v>112</v>
      </c>
      <c r="AX2001" t="s">
        <v>100</v>
      </c>
    </row>
  </sheetData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6" zoomScale="85" zoomScaleNormal="85" workbookViewId="0">
      <selection activeCell="A29" sqref="A29"/>
    </sheetView>
  </sheetViews>
  <sheetFormatPr defaultRowHeight="15" x14ac:dyDescent="0.25"/>
  <cols>
    <col min="1" max="1" width="11.75" bestFit="1" customWidth="1"/>
    <col min="2" max="2" width="41.375" customWidth="1"/>
  </cols>
  <sheetData>
    <row r="1" spans="1:2" x14ac:dyDescent="0.25">
      <c r="A1" t="s">
        <v>303</v>
      </c>
      <c r="B1" s="4">
        <f ca="1">RANDBETWEEN(1,4)</f>
        <v>4</v>
      </c>
    </row>
    <row r="2" spans="1:2" ht="101.25" customHeight="1" x14ac:dyDescent="0.25">
      <c r="A2" s="3">
        <v>1</v>
      </c>
    </row>
    <row r="3" spans="1:2" ht="101.25" customHeight="1" x14ac:dyDescent="0.25">
      <c r="A3" s="3">
        <v>2</v>
      </c>
      <c r="B3" s="2" t="s">
        <v>302</v>
      </c>
    </row>
    <row r="4" spans="1:2" ht="101.25" customHeight="1" x14ac:dyDescent="0.25">
      <c r="A4" s="3">
        <v>3</v>
      </c>
    </row>
    <row r="5" spans="1:2" ht="101.25" customHeight="1" x14ac:dyDescent="0.25">
      <c r="A5" s="3">
        <v>4</v>
      </c>
      <c r="B5" s="2" t="s">
        <v>301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Sample Data</vt:lpstr>
      <vt:lpstr>Pics</vt:lpstr>
      <vt:lpstr>MyPic1</vt:lpstr>
      <vt:lpstr>MyPic2</vt:lpstr>
      <vt:lpstr>MyPic3</vt:lpstr>
      <vt:lpstr>MyPic4</vt:lpstr>
      <vt:lpstr>MyPicSelect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Trujillo</dc:creator>
  <cp:lastModifiedBy>Steve Trujillo</cp:lastModifiedBy>
  <dcterms:created xsi:type="dcterms:W3CDTF">2016-09-28T23:10:06Z</dcterms:created>
  <dcterms:modified xsi:type="dcterms:W3CDTF">2016-09-29T21:43:04Z</dcterms:modified>
</cp:coreProperties>
</file>